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755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3876" i="1" l="1"/>
  <c r="B3876" i="1"/>
  <c r="C3876" i="1"/>
  <c r="D3876" i="1"/>
  <c r="E3876" i="1"/>
  <c r="A3877" i="1"/>
  <c r="B3877" i="1"/>
  <c r="C3877" i="1"/>
  <c r="D3877" i="1"/>
  <c r="E3877" i="1"/>
  <c r="A3878" i="1"/>
  <c r="B3878" i="1"/>
  <c r="C3878" i="1"/>
  <c r="D3878" i="1"/>
  <c r="E3878" i="1"/>
  <c r="A3879" i="1"/>
  <c r="B3879" i="1"/>
  <c r="C3879" i="1"/>
  <c r="D3879" i="1"/>
  <c r="E3879" i="1"/>
  <c r="A3880" i="1"/>
  <c r="B3880" i="1"/>
  <c r="C3880" i="1"/>
  <c r="D3880" i="1"/>
  <c r="E3880" i="1"/>
  <c r="A3881" i="1"/>
  <c r="B3881" i="1"/>
  <c r="C3881" i="1"/>
  <c r="D3881" i="1"/>
  <c r="E3881" i="1"/>
  <c r="A3882" i="1"/>
  <c r="B3882" i="1"/>
  <c r="C3882" i="1"/>
  <c r="D3882" i="1"/>
  <c r="E3882" i="1"/>
  <c r="A3883" i="1"/>
  <c r="B3883" i="1"/>
  <c r="C3883" i="1"/>
  <c r="D3883" i="1"/>
  <c r="E3883" i="1"/>
  <c r="A3884" i="1"/>
  <c r="B3884" i="1"/>
  <c r="C3884" i="1"/>
  <c r="D3884" i="1"/>
  <c r="E3884" i="1"/>
  <c r="A3885" i="1"/>
  <c r="B3885" i="1"/>
  <c r="C3885" i="1"/>
  <c r="D3885" i="1"/>
  <c r="E3885" i="1"/>
  <c r="A3886" i="1"/>
  <c r="B3886" i="1"/>
  <c r="C3886" i="1"/>
  <c r="D3886" i="1"/>
  <c r="E3886" i="1"/>
  <c r="A3887" i="1"/>
  <c r="B3887" i="1"/>
  <c r="C3887" i="1"/>
  <c r="D3887" i="1"/>
  <c r="E3887" i="1"/>
  <c r="A3888" i="1"/>
  <c r="B3888" i="1"/>
  <c r="C3888" i="1"/>
  <c r="D3888" i="1"/>
  <c r="E3888" i="1"/>
  <c r="A3889" i="1"/>
  <c r="B3889" i="1"/>
  <c r="C3889" i="1"/>
  <c r="D3889" i="1"/>
  <c r="E3889" i="1"/>
  <c r="A3890" i="1"/>
  <c r="B3890" i="1"/>
  <c r="C3890" i="1"/>
  <c r="D3890" i="1"/>
  <c r="E3890" i="1"/>
  <c r="A3891" i="1"/>
  <c r="B3891" i="1"/>
  <c r="C3891" i="1"/>
  <c r="D3891" i="1"/>
  <c r="E3891" i="1"/>
  <c r="A3892" i="1"/>
  <c r="B3892" i="1"/>
  <c r="C3892" i="1"/>
  <c r="D3892" i="1"/>
  <c r="E3892" i="1"/>
  <c r="A3893" i="1"/>
  <c r="B3893" i="1"/>
  <c r="C3893" i="1"/>
  <c r="D3893" i="1"/>
  <c r="E3893" i="1"/>
  <c r="A3894" i="1"/>
  <c r="B3894" i="1"/>
  <c r="C3894" i="1"/>
  <c r="D3894" i="1"/>
  <c r="E3894" i="1"/>
  <c r="A3895" i="1"/>
  <c r="B3895" i="1"/>
  <c r="C3895" i="1"/>
  <c r="D3895" i="1"/>
  <c r="E3895" i="1"/>
  <c r="A3896" i="1"/>
  <c r="B3896" i="1"/>
  <c r="C3896" i="1"/>
  <c r="D3896" i="1"/>
  <c r="E3896" i="1"/>
  <c r="A3897" i="1"/>
  <c r="B3897" i="1"/>
  <c r="C3897" i="1"/>
  <c r="D3897" i="1"/>
  <c r="E3897" i="1"/>
  <c r="A3898" i="1"/>
  <c r="B3898" i="1"/>
  <c r="C3898" i="1"/>
  <c r="D3898" i="1"/>
  <c r="E3898" i="1"/>
  <c r="A3899" i="1"/>
  <c r="B3899" i="1"/>
  <c r="C3899" i="1"/>
  <c r="D3899" i="1"/>
  <c r="E3899" i="1"/>
  <c r="A3900" i="1"/>
  <c r="B3900" i="1"/>
  <c r="C3900" i="1"/>
  <c r="D3900" i="1"/>
  <c r="E3900" i="1"/>
  <c r="A3901" i="1"/>
  <c r="B3901" i="1"/>
  <c r="C3901" i="1"/>
  <c r="D3901" i="1"/>
  <c r="E3901" i="1"/>
  <c r="A3902" i="1"/>
  <c r="B3902" i="1"/>
  <c r="C3902" i="1"/>
  <c r="D3902" i="1"/>
  <c r="E3902" i="1"/>
  <c r="A3903" i="1"/>
  <c r="B3903" i="1"/>
  <c r="C3903" i="1"/>
  <c r="D3903" i="1"/>
  <c r="E3903" i="1"/>
  <c r="A3904" i="1"/>
  <c r="B3904" i="1"/>
  <c r="C3904" i="1"/>
  <c r="D3904" i="1"/>
  <c r="E3904" i="1"/>
  <c r="A3905" i="1"/>
  <c r="B3905" i="1"/>
  <c r="C3905" i="1"/>
  <c r="D3905" i="1"/>
  <c r="E3905" i="1"/>
  <c r="A3906" i="1"/>
  <c r="B3906" i="1"/>
  <c r="C3906" i="1"/>
  <c r="D3906" i="1"/>
  <c r="E3906" i="1"/>
  <c r="A3907" i="1"/>
  <c r="B3907" i="1"/>
  <c r="C3907" i="1"/>
  <c r="D3907" i="1"/>
  <c r="E3907" i="1"/>
  <c r="A3908" i="1"/>
  <c r="B3908" i="1"/>
  <c r="C3908" i="1"/>
  <c r="D3908" i="1"/>
  <c r="E3908" i="1"/>
  <c r="A3909" i="1"/>
  <c r="B3909" i="1"/>
  <c r="C3909" i="1"/>
  <c r="D3909" i="1"/>
  <c r="E3909" i="1"/>
  <c r="A3910" i="1"/>
  <c r="B3910" i="1"/>
  <c r="C3910" i="1"/>
  <c r="D3910" i="1"/>
  <c r="E3910" i="1"/>
  <c r="A3911" i="1"/>
  <c r="B3911" i="1"/>
  <c r="C3911" i="1"/>
  <c r="D3911" i="1"/>
  <c r="E3911" i="1"/>
  <c r="A3912" i="1"/>
  <c r="B3912" i="1"/>
  <c r="C3912" i="1"/>
  <c r="D3912" i="1"/>
  <c r="E3912" i="1"/>
  <c r="A3913" i="1"/>
  <c r="B3913" i="1"/>
  <c r="C3913" i="1"/>
  <c r="D3913" i="1"/>
  <c r="E3913" i="1"/>
  <c r="A3914" i="1"/>
  <c r="B3914" i="1"/>
  <c r="C3914" i="1"/>
  <c r="D3914" i="1"/>
  <c r="E3914" i="1"/>
  <c r="A3915" i="1"/>
  <c r="B3915" i="1"/>
  <c r="C3915" i="1"/>
  <c r="D3915" i="1"/>
  <c r="E3915" i="1"/>
  <c r="A3916" i="1"/>
  <c r="B3916" i="1"/>
  <c r="C3916" i="1"/>
  <c r="D3916" i="1"/>
  <c r="E3916" i="1"/>
  <c r="A3917" i="1"/>
  <c r="B3917" i="1"/>
  <c r="C3917" i="1"/>
  <c r="D3917" i="1"/>
  <c r="E3917" i="1"/>
  <c r="A3918" i="1"/>
  <c r="B3918" i="1"/>
  <c r="C3918" i="1"/>
  <c r="D3918" i="1"/>
  <c r="E3918" i="1"/>
  <c r="A3919" i="1"/>
  <c r="B3919" i="1"/>
  <c r="C3919" i="1"/>
  <c r="D3919" i="1"/>
  <c r="E3919" i="1"/>
  <c r="A3920" i="1"/>
  <c r="B3920" i="1"/>
  <c r="C3920" i="1"/>
  <c r="D3920" i="1"/>
  <c r="E3920" i="1"/>
  <c r="A3921" i="1"/>
  <c r="B3921" i="1"/>
  <c r="C3921" i="1"/>
  <c r="D3921" i="1"/>
  <c r="E3921" i="1"/>
  <c r="A3922" i="1"/>
  <c r="B3922" i="1"/>
  <c r="C3922" i="1"/>
  <c r="D3922" i="1"/>
  <c r="E3922" i="1"/>
  <c r="A3923" i="1"/>
  <c r="B3923" i="1"/>
  <c r="C3923" i="1"/>
  <c r="D3923" i="1"/>
  <c r="E3923" i="1"/>
  <c r="A3924" i="1"/>
  <c r="B3924" i="1"/>
  <c r="C3924" i="1"/>
  <c r="D3924" i="1"/>
  <c r="E3924" i="1"/>
  <c r="A3925" i="1"/>
  <c r="B3925" i="1"/>
  <c r="C3925" i="1"/>
  <c r="D3925" i="1"/>
  <c r="E3925" i="1"/>
  <c r="A3926" i="1"/>
  <c r="B3926" i="1"/>
  <c r="C3926" i="1"/>
  <c r="D3926" i="1"/>
  <c r="E3926" i="1"/>
  <c r="A3927" i="1"/>
  <c r="B3927" i="1"/>
  <c r="C3927" i="1"/>
  <c r="D3927" i="1"/>
  <c r="E3927" i="1"/>
  <c r="A3928" i="1"/>
  <c r="B3928" i="1"/>
  <c r="C3928" i="1"/>
  <c r="D3928" i="1"/>
  <c r="E3928" i="1"/>
  <c r="A3929" i="1"/>
  <c r="B3929" i="1"/>
  <c r="C3929" i="1"/>
  <c r="D3929" i="1"/>
  <c r="E3929" i="1"/>
  <c r="A3930" i="1"/>
  <c r="B3930" i="1"/>
  <c r="C3930" i="1"/>
  <c r="D3930" i="1"/>
  <c r="E3930" i="1"/>
  <c r="A3931" i="1"/>
  <c r="B3931" i="1"/>
  <c r="C3931" i="1"/>
  <c r="D3931" i="1"/>
  <c r="E3931" i="1"/>
  <c r="A3932" i="1"/>
  <c r="B3932" i="1"/>
  <c r="C3932" i="1"/>
  <c r="D3932" i="1"/>
  <c r="E3932" i="1"/>
  <c r="A3933" i="1"/>
  <c r="B3933" i="1"/>
  <c r="C3933" i="1"/>
  <c r="D3933" i="1"/>
  <c r="E3933" i="1"/>
  <c r="A3934" i="1"/>
  <c r="B3934" i="1"/>
  <c r="C3934" i="1"/>
  <c r="D3934" i="1"/>
  <c r="E3934" i="1"/>
  <c r="A3935" i="1"/>
  <c r="B3935" i="1"/>
  <c r="C3935" i="1"/>
  <c r="D3935" i="1"/>
  <c r="E3935" i="1"/>
  <c r="A3936" i="1"/>
  <c r="B3936" i="1"/>
  <c r="C3936" i="1"/>
  <c r="D3936" i="1"/>
  <c r="E3936" i="1"/>
  <c r="A3937" i="1"/>
  <c r="B3937" i="1"/>
  <c r="C3937" i="1"/>
  <c r="D3937" i="1"/>
  <c r="E3937" i="1"/>
  <c r="A3938" i="1"/>
  <c r="B3938" i="1"/>
  <c r="C3938" i="1"/>
  <c r="D3938" i="1"/>
  <c r="E3938" i="1"/>
  <c r="A3939" i="1"/>
  <c r="B3939" i="1"/>
  <c r="C3939" i="1"/>
  <c r="D3939" i="1"/>
  <c r="E3939" i="1"/>
  <c r="A3940" i="1"/>
  <c r="B3940" i="1"/>
  <c r="C3940" i="1"/>
  <c r="D3940" i="1"/>
  <c r="E3940" i="1"/>
  <c r="A3941" i="1"/>
  <c r="B3941" i="1"/>
  <c r="C3941" i="1"/>
  <c r="D3941" i="1"/>
  <c r="E3941" i="1"/>
  <c r="A3942" i="1"/>
  <c r="B3942" i="1"/>
  <c r="C3942" i="1"/>
  <c r="D3942" i="1"/>
  <c r="E3942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64" i="1"/>
  <c r="B64" i="1"/>
  <c r="C64" i="1"/>
  <c r="D64" i="1"/>
  <c r="E64" i="1"/>
  <c r="A65" i="1"/>
  <c r="B65" i="1"/>
  <c r="C65" i="1"/>
  <c r="D65" i="1"/>
  <c r="E65" i="1"/>
  <c r="A66" i="1"/>
  <c r="B66" i="1"/>
  <c r="C66" i="1"/>
  <c r="D66" i="1"/>
  <c r="E66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0" i="1"/>
  <c r="B80" i="1"/>
  <c r="C80" i="1"/>
  <c r="D80" i="1"/>
  <c r="E80" i="1"/>
  <c r="A81" i="1"/>
  <c r="B81" i="1"/>
  <c r="C81" i="1"/>
  <c r="D81" i="1"/>
  <c r="E81" i="1"/>
  <c r="A82" i="1"/>
  <c r="B82" i="1"/>
  <c r="C82" i="1"/>
  <c r="D82" i="1"/>
  <c r="E82" i="1"/>
  <c r="A83" i="1"/>
  <c r="B83" i="1"/>
  <c r="C83" i="1"/>
  <c r="D83" i="1"/>
  <c r="E83" i="1"/>
  <c r="A84" i="1"/>
  <c r="B84" i="1"/>
  <c r="C84" i="1"/>
  <c r="D84" i="1"/>
  <c r="E84" i="1"/>
  <c r="A85" i="1"/>
  <c r="B85" i="1"/>
  <c r="C85" i="1"/>
  <c r="D85" i="1"/>
  <c r="E85" i="1"/>
  <c r="A86" i="1"/>
  <c r="B86" i="1"/>
  <c r="C86" i="1"/>
  <c r="D86" i="1"/>
  <c r="E86" i="1"/>
  <c r="A87" i="1"/>
  <c r="B87" i="1"/>
  <c r="C87" i="1"/>
  <c r="D87" i="1"/>
  <c r="E87" i="1"/>
  <c r="A88" i="1"/>
  <c r="B88" i="1"/>
  <c r="C88" i="1"/>
  <c r="D88" i="1"/>
  <c r="E88" i="1"/>
  <c r="A89" i="1"/>
  <c r="B89" i="1"/>
  <c r="C89" i="1"/>
  <c r="D89" i="1"/>
  <c r="E89" i="1"/>
  <c r="A90" i="1"/>
  <c r="B90" i="1"/>
  <c r="C90" i="1"/>
  <c r="D90" i="1"/>
  <c r="E90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96" i="1"/>
  <c r="B96" i="1"/>
  <c r="C96" i="1"/>
  <c r="D96" i="1"/>
  <c r="E96" i="1"/>
  <c r="A97" i="1"/>
  <c r="B97" i="1"/>
  <c r="C97" i="1"/>
  <c r="D97" i="1"/>
  <c r="E97" i="1"/>
  <c r="A98" i="1"/>
  <c r="B98" i="1"/>
  <c r="C98" i="1"/>
  <c r="D98" i="1"/>
  <c r="E98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5" i="1"/>
  <c r="B105" i="1"/>
  <c r="C105" i="1"/>
  <c r="D105" i="1"/>
  <c r="E105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10" i="1"/>
  <c r="B110" i="1"/>
  <c r="C110" i="1"/>
  <c r="D110" i="1"/>
  <c r="E110" i="1"/>
  <c r="A111" i="1"/>
  <c r="B111" i="1"/>
  <c r="C111" i="1"/>
  <c r="D111" i="1"/>
  <c r="E111" i="1"/>
  <c r="A112" i="1"/>
  <c r="B112" i="1"/>
  <c r="C112" i="1"/>
  <c r="D112" i="1"/>
  <c r="E112" i="1"/>
  <c r="A113" i="1"/>
  <c r="B113" i="1"/>
  <c r="C113" i="1"/>
  <c r="D113" i="1"/>
  <c r="E113" i="1"/>
  <c r="A114" i="1"/>
  <c r="B114" i="1"/>
  <c r="C114" i="1"/>
  <c r="D114" i="1"/>
  <c r="E114" i="1"/>
  <c r="A115" i="1"/>
  <c r="B115" i="1"/>
  <c r="C115" i="1"/>
  <c r="D115" i="1"/>
  <c r="E115" i="1"/>
  <c r="A116" i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20" i="1"/>
  <c r="B120" i="1"/>
  <c r="C120" i="1"/>
  <c r="D120" i="1"/>
  <c r="E120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4" i="1"/>
  <c r="B124" i="1"/>
  <c r="C124" i="1"/>
  <c r="D124" i="1"/>
  <c r="E124" i="1"/>
  <c r="A125" i="1"/>
  <c r="B125" i="1"/>
  <c r="C125" i="1"/>
  <c r="D125" i="1"/>
  <c r="E125" i="1"/>
  <c r="A126" i="1"/>
  <c r="B126" i="1"/>
  <c r="C126" i="1"/>
  <c r="D126" i="1"/>
  <c r="E126" i="1"/>
  <c r="A127" i="1"/>
  <c r="B127" i="1"/>
  <c r="C127" i="1"/>
  <c r="D127" i="1"/>
  <c r="E127" i="1"/>
  <c r="A128" i="1"/>
  <c r="B128" i="1"/>
  <c r="C128" i="1"/>
  <c r="D128" i="1"/>
  <c r="E128" i="1"/>
  <c r="A129" i="1"/>
  <c r="B129" i="1"/>
  <c r="C129" i="1"/>
  <c r="D129" i="1"/>
  <c r="E129" i="1"/>
  <c r="A130" i="1"/>
  <c r="B130" i="1"/>
  <c r="C130" i="1"/>
  <c r="D130" i="1"/>
  <c r="E130" i="1"/>
  <c r="A131" i="1"/>
  <c r="B131" i="1"/>
  <c r="C131" i="1"/>
  <c r="D131" i="1"/>
  <c r="E131" i="1"/>
  <c r="A132" i="1"/>
  <c r="B132" i="1"/>
  <c r="C132" i="1"/>
  <c r="D132" i="1"/>
  <c r="E132" i="1"/>
  <c r="A133" i="1"/>
  <c r="B133" i="1"/>
  <c r="C133" i="1"/>
  <c r="D133" i="1"/>
  <c r="E133" i="1"/>
  <c r="A134" i="1"/>
  <c r="B134" i="1"/>
  <c r="C134" i="1"/>
  <c r="D134" i="1"/>
  <c r="E134" i="1"/>
  <c r="A135" i="1"/>
  <c r="B135" i="1"/>
  <c r="C135" i="1"/>
  <c r="D135" i="1"/>
  <c r="E135" i="1"/>
  <c r="A136" i="1"/>
  <c r="B136" i="1"/>
  <c r="C136" i="1"/>
  <c r="D136" i="1"/>
  <c r="E136" i="1"/>
  <c r="A137" i="1"/>
  <c r="B137" i="1"/>
  <c r="C137" i="1"/>
  <c r="D137" i="1"/>
  <c r="E137" i="1"/>
  <c r="A138" i="1"/>
  <c r="B138" i="1"/>
  <c r="C138" i="1"/>
  <c r="D138" i="1"/>
  <c r="E138" i="1"/>
  <c r="A139" i="1"/>
  <c r="B139" i="1"/>
  <c r="C139" i="1"/>
  <c r="D139" i="1"/>
  <c r="E139" i="1"/>
  <c r="A140" i="1"/>
  <c r="B140" i="1"/>
  <c r="C140" i="1"/>
  <c r="D140" i="1"/>
  <c r="E140" i="1"/>
  <c r="A141" i="1"/>
  <c r="B141" i="1"/>
  <c r="C141" i="1"/>
  <c r="D141" i="1"/>
  <c r="E141" i="1"/>
  <c r="A142" i="1"/>
  <c r="B142" i="1"/>
  <c r="C142" i="1"/>
  <c r="D142" i="1"/>
  <c r="E142" i="1"/>
  <c r="A143" i="1"/>
  <c r="B143" i="1"/>
  <c r="C143" i="1"/>
  <c r="D143" i="1"/>
  <c r="E143" i="1"/>
  <c r="A144" i="1"/>
  <c r="B144" i="1"/>
  <c r="C144" i="1"/>
  <c r="D144" i="1"/>
  <c r="E144" i="1"/>
  <c r="A145" i="1"/>
  <c r="B145" i="1"/>
  <c r="C145" i="1"/>
  <c r="D145" i="1"/>
  <c r="E145" i="1"/>
  <c r="A146" i="1"/>
  <c r="B146" i="1"/>
  <c r="C146" i="1"/>
  <c r="D146" i="1"/>
  <c r="E146" i="1"/>
  <c r="A147" i="1"/>
  <c r="B147" i="1"/>
  <c r="C147" i="1"/>
  <c r="D147" i="1"/>
  <c r="E147" i="1"/>
  <c r="A148" i="1"/>
  <c r="B148" i="1"/>
  <c r="C148" i="1"/>
  <c r="D148" i="1"/>
  <c r="E148" i="1"/>
  <c r="A149" i="1"/>
  <c r="B149" i="1"/>
  <c r="C149" i="1"/>
  <c r="D149" i="1"/>
  <c r="E149" i="1"/>
  <c r="A150" i="1"/>
  <c r="B150" i="1"/>
  <c r="C150" i="1"/>
  <c r="D150" i="1"/>
  <c r="E150" i="1"/>
  <c r="A151" i="1"/>
  <c r="B151" i="1"/>
  <c r="C151" i="1"/>
  <c r="D151" i="1"/>
  <c r="E151" i="1"/>
  <c r="A152" i="1"/>
  <c r="B152" i="1"/>
  <c r="C152" i="1"/>
  <c r="D152" i="1"/>
  <c r="E152" i="1"/>
  <c r="A153" i="1"/>
  <c r="B153" i="1"/>
  <c r="C153" i="1"/>
  <c r="D153" i="1"/>
  <c r="E153" i="1"/>
  <c r="A154" i="1"/>
  <c r="B154" i="1"/>
  <c r="C154" i="1"/>
  <c r="D154" i="1"/>
  <c r="E154" i="1"/>
  <c r="A155" i="1"/>
  <c r="B155" i="1"/>
  <c r="C155" i="1"/>
  <c r="D155" i="1"/>
  <c r="E155" i="1"/>
  <c r="A156" i="1"/>
  <c r="B156" i="1"/>
  <c r="C156" i="1"/>
  <c r="D156" i="1"/>
  <c r="E156" i="1"/>
  <c r="A157" i="1"/>
  <c r="B157" i="1"/>
  <c r="C157" i="1"/>
  <c r="D157" i="1"/>
  <c r="E157" i="1"/>
  <c r="A158" i="1"/>
  <c r="B158" i="1"/>
  <c r="C158" i="1"/>
  <c r="D158" i="1"/>
  <c r="E158" i="1"/>
  <c r="A159" i="1"/>
  <c r="B159" i="1"/>
  <c r="C159" i="1"/>
  <c r="D159" i="1"/>
  <c r="E159" i="1"/>
  <c r="A160" i="1"/>
  <c r="B160" i="1"/>
  <c r="C160" i="1"/>
  <c r="D160" i="1"/>
  <c r="E160" i="1"/>
  <c r="A161" i="1"/>
  <c r="B161" i="1"/>
  <c r="C161" i="1"/>
  <c r="D161" i="1"/>
  <c r="E161" i="1"/>
  <c r="A162" i="1"/>
  <c r="B162" i="1"/>
  <c r="C162" i="1"/>
  <c r="D162" i="1"/>
  <c r="E162" i="1"/>
  <c r="A163" i="1"/>
  <c r="B163" i="1"/>
  <c r="C163" i="1"/>
  <c r="D163" i="1"/>
  <c r="E163" i="1"/>
  <c r="A164" i="1"/>
  <c r="B164" i="1"/>
  <c r="C164" i="1"/>
  <c r="D164" i="1"/>
  <c r="E164" i="1"/>
  <c r="A165" i="1"/>
  <c r="B165" i="1"/>
  <c r="C165" i="1"/>
  <c r="D165" i="1"/>
  <c r="E165" i="1"/>
  <c r="A166" i="1"/>
  <c r="B166" i="1"/>
  <c r="C166" i="1"/>
  <c r="D166" i="1"/>
  <c r="E166" i="1"/>
  <c r="A167" i="1"/>
  <c r="B167" i="1"/>
  <c r="C167" i="1"/>
  <c r="D167" i="1"/>
  <c r="E167" i="1"/>
  <c r="A168" i="1"/>
  <c r="B168" i="1"/>
  <c r="C168" i="1"/>
  <c r="D168" i="1"/>
  <c r="E168" i="1"/>
  <c r="A169" i="1"/>
  <c r="B169" i="1"/>
  <c r="C169" i="1"/>
  <c r="D169" i="1"/>
  <c r="E169" i="1"/>
  <c r="A170" i="1"/>
  <c r="B170" i="1"/>
  <c r="C170" i="1"/>
  <c r="D170" i="1"/>
  <c r="E170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4" i="1"/>
  <c r="B174" i="1"/>
  <c r="C174" i="1"/>
  <c r="D174" i="1"/>
  <c r="E174" i="1"/>
  <c r="A175" i="1"/>
  <c r="B175" i="1"/>
  <c r="C175" i="1"/>
  <c r="D175" i="1"/>
  <c r="E175" i="1"/>
  <c r="A176" i="1"/>
  <c r="B176" i="1"/>
  <c r="C176" i="1"/>
  <c r="D176" i="1"/>
  <c r="E176" i="1"/>
  <c r="A177" i="1"/>
  <c r="B177" i="1"/>
  <c r="C177" i="1"/>
  <c r="D177" i="1"/>
  <c r="E177" i="1"/>
  <c r="A178" i="1"/>
  <c r="B178" i="1"/>
  <c r="C178" i="1"/>
  <c r="D178" i="1"/>
  <c r="E178" i="1"/>
  <c r="A179" i="1"/>
  <c r="B179" i="1"/>
  <c r="C179" i="1"/>
  <c r="D179" i="1"/>
  <c r="E179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93" i="1"/>
  <c r="B193" i="1"/>
  <c r="C193" i="1"/>
  <c r="D193" i="1"/>
  <c r="E193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203" i="1"/>
  <c r="B203" i="1"/>
  <c r="C203" i="1"/>
  <c r="D203" i="1"/>
  <c r="E203" i="1"/>
  <c r="A204" i="1"/>
  <c r="B204" i="1"/>
  <c r="C204" i="1"/>
  <c r="D204" i="1"/>
  <c r="E204" i="1"/>
  <c r="A205" i="1"/>
  <c r="B205" i="1"/>
  <c r="C205" i="1"/>
  <c r="D205" i="1"/>
  <c r="E205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0" i="1"/>
  <c r="B210" i="1"/>
  <c r="C210" i="1"/>
  <c r="D210" i="1"/>
  <c r="E210" i="1"/>
  <c r="A211" i="1"/>
  <c r="B211" i="1"/>
  <c r="C211" i="1"/>
  <c r="D211" i="1"/>
  <c r="E211" i="1"/>
  <c r="A212" i="1"/>
  <c r="B212" i="1"/>
  <c r="C212" i="1"/>
  <c r="D212" i="1"/>
  <c r="E212" i="1"/>
  <c r="A213" i="1"/>
  <c r="B213" i="1"/>
  <c r="C213" i="1"/>
  <c r="D213" i="1"/>
  <c r="E213" i="1"/>
  <c r="A214" i="1"/>
  <c r="B214" i="1"/>
  <c r="C214" i="1"/>
  <c r="D214" i="1"/>
  <c r="E214" i="1"/>
  <c r="A215" i="1"/>
  <c r="B215" i="1"/>
  <c r="C215" i="1"/>
  <c r="D215" i="1"/>
  <c r="E215" i="1"/>
  <c r="A216" i="1"/>
  <c r="B216" i="1"/>
  <c r="C216" i="1"/>
  <c r="D216" i="1"/>
  <c r="E216" i="1"/>
  <c r="A217" i="1"/>
  <c r="B217" i="1"/>
  <c r="C217" i="1"/>
  <c r="D217" i="1"/>
  <c r="E217" i="1"/>
  <c r="A218" i="1"/>
  <c r="B218" i="1"/>
  <c r="C218" i="1"/>
  <c r="D218" i="1"/>
  <c r="E218" i="1"/>
  <c r="A219" i="1"/>
  <c r="B219" i="1"/>
  <c r="C219" i="1"/>
  <c r="D219" i="1"/>
  <c r="E219" i="1"/>
  <c r="A220" i="1"/>
  <c r="B220" i="1"/>
  <c r="C220" i="1"/>
  <c r="D220" i="1"/>
  <c r="E220" i="1"/>
  <c r="A221" i="1"/>
  <c r="B221" i="1"/>
  <c r="C221" i="1"/>
  <c r="D221" i="1"/>
  <c r="E221" i="1"/>
  <c r="A222" i="1"/>
  <c r="B222" i="1"/>
  <c r="C222" i="1"/>
  <c r="D222" i="1"/>
  <c r="E222" i="1"/>
  <c r="A223" i="1"/>
  <c r="B223" i="1"/>
  <c r="C223" i="1"/>
  <c r="D223" i="1"/>
  <c r="E223" i="1"/>
  <c r="A224" i="1"/>
  <c r="B224" i="1"/>
  <c r="C224" i="1"/>
  <c r="D224" i="1"/>
  <c r="E224" i="1"/>
  <c r="A225" i="1"/>
  <c r="B225" i="1"/>
  <c r="C225" i="1"/>
  <c r="D225" i="1"/>
  <c r="E225" i="1"/>
  <c r="A226" i="1"/>
  <c r="B226" i="1"/>
  <c r="C226" i="1"/>
  <c r="D226" i="1"/>
  <c r="E226" i="1"/>
  <c r="A227" i="1"/>
  <c r="B227" i="1"/>
  <c r="C227" i="1"/>
  <c r="D227" i="1"/>
  <c r="E227" i="1"/>
  <c r="A228" i="1"/>
  <c r="B228" i="1"/>
  <c r="C228" i="1"/>
  <c r="D228" i="1"/>
  <c r="E228" i="1"/>
  <c r="A229" i="1"/>
  <c r="B229" i="1"/>
  <c r="C229" i="1"/>
  <c r="D229" i="1"/>
  <c r="E229" i="1"/>
  <c r="A230" i="1"/>
  <c r="B230" i="1"/>
  <c r="C230" i="1"/>
  <c r="D230" i="1"/>
  <c r="E230" i="1"/>
  <c r="A231" i="1"/>
  <c r="B231" i="1"/>
  <c r="C231" i="1"/>
  <c r="D231" i="1"/>
  <c r="E231" i="1"/>
  <c r="A232" i="1"/>
  <c r="B232" i="1"/>
  <c r="C232" i="1"/>
  <c r="D232" i="1"/>
  <c r="E232" i="1"/>
  <c r="A233" i="1"/>
  <c r="B233" i="1"/>
  <c r="C233" i="1"/>
  <c r="D233" i="1"/>
  <c r="E233" i="1"/>
  <c r="A234" i="1"/>
  <c r="B234" i="1"/>
  <c r="C234" i="1"/>
  <c r="D234" i="1"/>
  <c r="E234" i="1"/>
  <c r="A235" i="1"/>
  <c r="B235" i="1"/>
  <c r="C235" i="1"/>
  <c r="D235" i="1"/>
  <c r="E235" i="1"/>
  <c r="A236" i="1"/>
  <c r="B236" i="1"/>
  <c r="C236" i="1"/>
  <c r="D236" i="1"/>
  <c r="E236" i="1"/>
  <c r="A237" i="1"/>
  <c r="B237" i="1"/>
  <c r="C237" i="1"/>
  <c r="D237" i="1"/>
  <c r="E237" i="1"/>
  <c r="A238" i="1"/>
  <c r="B238" i="1"/>
  <c r="C238" i="1"/>
  <c r="D238" i="1"/>
  <c r="E238" i="1"/>
  <c r="A239" i="1"/>
  <c r="B239" i="1"/>
  <c r="C239" i="1"/>
  <c r="D239" i="1"/>
  <c r="E239" i="1"/>
  <c r="A240" i="1"/>
  <c r="B240" i="1"/>
  <c r="C240" i="1"/>
  <c r="D240" i="1"/>
  <c r="E240" i="1"/>
  <c r="A241" i="1"/>
  <c r="B241" i="1"/>
  <c r="C241" i="1"/>
  <c r="D241" i="1"/>
  <c r="E241" i="1"/>
  <c r="A242" i="1"/>
  <c r="B242" i="1"/>
  <c r="C242" i="1"/>
  <c r="D242" i="1"/>
  <c r="E242" i="1"/>
  <c r="A243" i="1"/>
  <c r="B243" i="1"/>
  <c r="C243" i="1"/>
  <c r="D243" i="1"/>
  <c r="E243" i="1"/>
  <c r="A244" i="1"/>
  <c r="B244" i="1"/>
  <c r="C244" i="1"/>
  <c r="D244" i="1"/>
  <c r="E244" i="1"/>
  <c r="A245" i="1"/>
  <c r="B245" i="1"/>
  <c r="C245" i="1"/>
  <c r="D245" i="1"/>
  <c r="E245" i="1"/>
  <c r="A246" i="1"/>
  <c r="B246" i="1"/>
  <c r="C246" i="1"/>
  <c r="D246" i="1"/>
  <c r="E246" i="1"/>
  <c r="A247" i="1"/>
  <c r="B247" i="1"/>
  <c r="C247" i="1"/>
  <c r="D247" i="1"/>
  <c r="E247" i="1"/>
  <c r="A248" i="1"/>
  <c r="B248" i="1"/>
  <c r="C248" i="1"/>
  <c r="D248" i="1"/>
  <c r="E248" i="1"/>
  <c r="A249" i="1"/>
  <c r="B249" i="1"/>
  <c r="C249" i="1"/>
  <c r="D249" i="1"/>
  <c r="E249" i="1"/>
  <c r="A250" i="1"/>
  <c r="B250" i="1"/>
  <c r="C250" i="1"/>
  <c r="D250" i="1"/>
  <c r="E250" i="1"/>
  <c r="A251" i="1"/>
  <c r="B251" i="1"/>
  <c r="C251" i="1"/>
  <c r="D251" i="1"/>
  <c r="E251" i="1"/>
  <c r="A252" i="1"/>
  <c r="B252" i="1"/>
  <c r="C252" i="1"/>
  <c r="D252" i="1"/>
  <c r="E252" i="1"/>
  <c r="A253" i="1"/>
  <c r="B253" i="1"/>
  <c r="C253" i="1"/>
  <c r="D253" i="1"/>
  <c r="E253" i="1"/>
  <c r="A254" i="1"/>
  <c r="B254" i="1"/>
  <c r="C254" i="1"/>
  <c r="D254" i="1"/>
  <c r="E254" i="1"/>
  <c r="A255" i="1"/>
  <c r="B255" i="1"/>
  <c r="C255" i="1"/>
  <c r="D255" i="1"/>
  <c r="E255" i="1"/>
  <c r="A256" i="1"/>
  <c r="B256" i="1"/>
  <c r="C256" i="1"/>
  <c r="D256" i="1"/>
  <c r="E256" i="1"/>
  <c r="A257" i="1"/>
  <c r="B257" i="1"/>
  <c r="C257" i="1"/>
  <c r="D257" i="1"/>
  <c r="E257" i="1"/>
  <c r="A258" i="1"/>
  <c r="B258" i="1"/>
  <c r="C258" i="1"/>
  <c r="D258" i="1"/>
  <c r="E258" i="1"/>
  <c r="A259" i="1"/>
  <c r="B259" i="1"/>
  <c r="C259" i="1"/>
  <c r="D259" i="1"/>
  <c r="E259" i="1"/>
  <c r="A260" i="1"/>
  <c r="B260" i="1"/>
  <c r="C260" i="1"/>
  <c r="D260" i="1"/>
  <c r="E260" i="1"/>
  <c r="A261" i="1"/>
  <c r="B261" i="1"/>
  <c r="C261" i="1"/>
  <c r="D261" i="1"/>
  <c r="E261" i="1"/>
  <c r="A262" i="1"/>
  <c r="B262" i="1"/>
  <c r="C262" i="1"/>
  <c r="D262" i="1"/>
  <c r="E262" i="1"/>
  <c r="A263" i="1"/>
  <c r="B263" i="1"/>
  <c r="C263" i="1"/>
  <c r="D263" i="1"/>
  <c r="E263" i="1"/>
  <c r="A264" i="1"/>
  <c r="B264" i="1"/>
  <c r="C264" i="1"/>
  <c r="D264" i="1"/>
  <c r="E264" i="1"/>
  <c r="A265" i="1"/>
  <c r="B265" i="1"/>
  <c r="C265" i="1"/>
  <c r="D265" i="1"/>
  <c r="E265" i="1"/>
  <c r="A266" i="1"/>
  <c r="B266" i="1"/>
  <c r="C266" i="1"/>
  <c r="D266" i="1"/>
  <c r="E266" i="1"/>
  <c r="A267" i="1"/>
  <c r="B267" i="1"/>
  <c r="C267" i="1"/>
  <c r="D267" i="1"/>
  <c r="E267" i="1"/>
  <c r="A268" i="1"/>
  <c r="B268" i="1"/>
  <c r="C268" i="1"/>
  <c r="D268" i="1"/>
  <c r="E268" i="1"/>
  <c r="A269" i="1"/>
  <c r="B269" i="1"/>
  <c r="C269" i="1"/>
  <c r="D269" i="1"/>
  <c r="E269" i="1"/>
  <c r="A270" i="1"/>
  <c r="B270" i="1"/>
  <c r="C270" i="1"/>
  <c r="D270" i="1"/>
  <c r="E270" i="1"/>
  <c r="A271" i="1"/>
  <c r="B271" i="1"/>
  <c r="C271" i="1"/>
  <c r="D271" i="1"/>
  <c r="E271" i="1"/>
  <c r="A272" i="1"/>
  <c r="B272" i="1"/>
  <c r="C272" i="1"/>
  <c r="D272" i="1"/>
  <c r="E272" i="1"/>
  <c r="A273" i="1"/>
  <c r="B273" i="1"/>
  <c r="C273" i="1"/>
  <c r="D273" i="1"/>
  <c r="E273" i="1"/>
  <c r="A274" i="1"/>
  <c r="B274" i="1"/>
  <c r="C274" i="1"/>
  <c r="D274" i="1"/>
  <c r="E274" i="1"/>
  <c r="A275" i="1"/>
  <c r="B275" i="1"/>
  <c r="C275" i="1"/>
  <c r="D275" i="1"/>
  <c r="E275" i="1"/>
  <c r="A276" i="1"/>
  <c r="B276" i="1"/>
  <c r="C276" i="1"/>
  <c r="D276" i="1"/>
  <c r="E276" i="1"/>
  <c r="A277" i="1"/>
  <c r="B277" i="1"/>
  <c r="C277" i="1"/>
  <c r="D277" i="1"/>
  <c r="E277" i="1"/>
  <c r="A278" i="1"/>
  <c r="B278" i="1"/>
  <c r="C278" i="1"/>
  <c r="D278" i="1"/>
  <c r="E278" i="1"/>
  <c r="A279" i="1"/>
  <c r="B279" i="1"/>
  <c r="C279" i="1"/>
  <c r="D279" i="1"/>
  <c r="E279" i="1"/>
  <c r="A280" i="1"/>
  <c r="B280" i="1"/>
  <c r="C280" i="1"/>
  <c r="D280" i="1"/>
  <c r="E280" i="1"/>
  <c r="A281" i="1"/>
  <c r="B281" i="1"/>
  <c r="C281" i="1"/>
  <c r="D281" i="1"/>
  <c r="E281" i="1"/>
  <c r="A282" i="1"/>
  <c r="B282" i="1"/>
  <c r="C282" i="1"/>
  <c r="D282" i="1"/>
  <c r="E282" i="1"/>
  <c r="A283" i="1"/>
  <c r="B283" i="1"/>
  <c r="C283" i="1"/>
  <c r="D283" i="1"/>
  <c r="E283" i="1"/>
  <c r="A284" i="1"/>
  <c r="B284" i="1"/>
  <c r="C284" i="1"/>
  <c r="D284" i="1"/>
  <c r="E284" i="1"/>
  <c r="A285" i="1"/>
  <c r="B285" i="1"/>
  <c r="C285" i="1"/>
  <c r="D285" i="1"/>
  <c r="E285" i="1"/>
  <c r="A286" i="1"/>
  <c r="B286" i="1"/>
  <c r="C286" i="1"/>
  <c r="D286" i="1"/>
  <c r="E286" i="1"/>
  <c r="A287" i="1"/>
  <c r="B287" i="1"/>
  <c r="C287" i="1"/>
  <c r="D287" i="1"/>
  <c r="E287" i="1"/>
  <c r="A288" i="1"/>
  <c r="B288" i="1"/>
  <c r="C288" i="1"/>
  <c r="D288" i="1"/>
  <c r="E288" i="1"/>
  <c r="A289" i="1"/>
  <c r="B289" i="1"/>
  <c r="C289" i="1"/>
  <c r="D289" i="1"/>
  <c r="E289" i="1"/>
  <c r="A290" i="1"/>
  <c r="B290" i="1"/>
  <c r="C290" i="1"/>
  <c r="D290" i="1"/>
  <c r="E290" i="1"/>
  <c r="A291" i="1"/>
  <c r="B291" i="1"/>
  <c r="C291" i="1"/>
  <c r="D291" i="1"/>
  <c r="E291" i="1"/>
  <c r="A292" i="1"/>
  <c r="B292" i="1"/>
  <c r="C292" i="1"/>
  <c r="D292" i="1"/>
  <c r="E292" i="1"/>
  <c r="A293" i="1"/>
  <c r="B293" i="1"/>
  <c r="C293" i="1"/>
  <c r="D293" i="1"/>
  <c r="E293" i="1"/>
  <c r="A294" i="1"/>
  <c r="B294" i="1"/>
  <c r="C294" i="1"/>
  <c r="D294" i="1"/>
  <c r="E294" i="1"/>
  <c r="A295" i="1"/>
  <c r="B295" i="1"/>
  <c r="C295" i="1"/>
  <c r="D295" i="1"/>
  <c r="E295" i="1"/>
  <c r="A296" i="1"/>
  <c r="B296" i="1"/>
  <c r="C296" i="1"/>
  <c r="D296" i="1"/>
  <c r="E296" i="1"/>
  <c r="A297" i="1"/>
  <c r="B297" i="1"/>
  <c r="C297" i="1"/>
  <c r="D297" i="1"/>
  <c r="E297" i="1"/>
  <c r="A298" i="1"/>
  <c r="B298" i="1"/>
  <c r="C298" i="1"/>
  <c r="D298" i="1"/>
  <c r="E298" i="1"/>
  <c r="A299" i="1"/>
  <c r="B299" i="1"/>
  <c r="C299" i="1"/>
  <c r="D299" i="1"/>
  <c r="E299" i="1"/>
  <c r="A300" i="1"/>
  <c r="B300" i="1"/>
  <c r="C300" i="1"/>
  <c r="D300" i="1"/>
  <c r="E300" i="1"/>
  <c r="A301" i="1"/>
  <c r="B301" i="1"/>
  <c r="C301" i="1"/>
  <c r="D301" i="1"/>
  <c r="E301" i="1"/>
  <c r="A302" i="1"/>
  <c r="B302" i="1"/>
  <c r="C302" i="1"/>
  <c r="D302" i="1"/>
  <c r="E302" i="1"/>
  <c r="A303" i="1"/>
  <c r="B303" i="1"/>
  <c r="C303" i="1"/>
  <c r="D303" i="1"/>
  <c r="E303" i="1"/>
  <c r="A304" i="1"/>
  <c r="B304" i="1"/>
  <c r="C304" i="1"/>
  <c r="D304" i="1"/>
  <c r="E304" i="1"/>
  <c r="A305" i="1"/>
  <c r="B305" i="1"/>
  <c r="C305" i="1"/>
  <c r="D305" i="1"/>
  <c r="E305" i="1"/>
  <c r="A306" i="1"/>
  <c r="B306" i="1"/>
  <c r="C306" i="1"/>
  <c r="D306" i="1"/>
  <c r="E306" i="1"/>
  <c r="A307" i="1"/>
  <c r="B307" i="1"/>
  <c r="C307" i="1"/>
  <c r="D307" i="1"/>
  <c r="E307" i="1"/>
  <c r="A308" i="1"/>
  <c r="B308" i="1"/>
  <c r="C308" i="1"/>
  <c r="D308" i="1"/>
  <c r="E308" i="1"/>
  <c r="A309" i="1"/>
  <c r="B309" i="1"/>
  <c r="C309" i="1"/>
  <c r="D309" i="1"/>
  <c r="E309" i="1"/>
  <c r="A310" i="1"/>
  <c r="B310" i="1"/>
  <c r="C310" i="1"/>
  <c r="D310" i="1"/>
  <c r="E310" i="1"/>
  <c r="A311" i="1"/>
  <c r="B311" i="1"/>
  <c r="C311" i="1"/>
  <c r="D311" i="1"/>
  <c r="E311" i="1"/>
  <c r="A312" i="1"/>
  <c r="B312" i="1"/>
  <c r="C312" i="1"/>
  <c r="D312" i="1"/>
  <c r="E312" i="1"/>
  <c r="A313" i="1"/>
  <c r="B313" i="1"/>
  <c r="C313" i="1"/>
  <c r="D313" i="1"/>
  <c r="E313" i="1"/>
  <c r="A314" i="1"/>
  <c r="B314" i="1"/>
  <c r="C314" i="1"/>
  <c r="D314" i="1"/>
  <c r="E314" i="1"/>
  <c r="A315" i="1"/>
  <c r="B315" i="1"/>
  <c r="C315" i="1"/>
  <c r="D315" i="1"/>
  <c r="E315" i="1"/>
  <c r="A316" i="1"/>
  <c r="B316" i="1"/>
  <c r="C316" i="1"/>
  <c r="D316" i="1"/>
  <c r="E316" i="1"/>
  <c r="A317" i="1"/>
  <c r="B317" i="1"/>
  <c r="C317" i="1"/>
  <c r="D317" i="1"/>
  <c r="E317" i="1"/>
  <c r="A318" i="1"/>
  <c r="B318" i="1"/>
  <c r="C318" i="1"/>
  <c r="D318" i="1"/>
  <c r="E318" i="1"/>
  <c r="A319" i="1"/>
  <c r="B319" i="1"/>
  <c r="C319" i="1"/>
  <c r="D319" i="1"/>
  <c r="E319" i="1"/>
  <c r="A320" i="1"/>
  <c r="B320" i="1"/>
  <c r="C320" i="1"/>
  <c r="D320" i="1"/>
  <c r="E320" i="1"/>
  <c r="A321" i="1"/>
  <c r="B321" i="1"/>
  <c r="C321" i="1"/>
  <c r="D321" i="1"/>
  <c r="E321" i="1"/>
  <c r="A322" i="1"/>
  <c r="B322" i="1"/>
  <c r="C322" i="1"/>
  <c r="D322" i="1"/>
  <c r="E322" i="1"/>
  <c r="A323" i="1"/>
  <c r="B323" i="1"/>
  <c r="C323" i="1"/>
  <c r="D323" i="1"/>
  <c r="E323" i="1"/>
  <c r="A324" i="1"/>
  <c r="B324" i="1"/>
  <c r="C324" i="1"/>
  <c r="D324" i="1"/>
  <c r="E324" i="1"/>
  <c r="A325" i="1"/>
  <c r="B325" i="1"/>
  <c r="C325" i="1"/>
  <c r="D325" i="1"/>
  <c r="E325" i="1"/>
  <c r="A326" i="1"/>
  <c r="B326" i="1"/>
  <c r="C326" i="1"/>
  <c r="D326" i="1"/>
  <c r="E326" i="1"/>
  <c r="A327" i="1"/>
  <c r="B327" i="1"/>
  <c r="C327" i="1"/>
  <c r="D327" i="1"/>
  <c r="E327" i="1"/>
  <c r="A328" i="1"/>
  <c r="B328" i="1"/>
  <c r="C328" i="1"/>
  <c r="D328" i="1"/>
  <c r="E328" i="1"/>
  <c r="A329" i="1"/>
  <c r="B329" i="1"/>
  <c r="C329" i="1"/>
  <c r="D329" i="1"/>
  <c r="E329" i="1"/>
  <c r="A330" i="1"/>
  <c r="B330" i="1"/>
  <c r="C330" i="1"/>
  <c r="D330" i="1"/>
  <c r="E330" i="1"/>
  <c r="A331" i="1"/>
  <c r="B331" i="1"/>
  <c r="C331" i="1"/>
  <c r="D331" i="1"/>
  <c r="E331" i="1"/>
  <c r="A332" i="1"/>
  <c r="B332" i="1"/>
  <c r="C332" i="1"/>
  <c r="D332" i="1"/>
  <c r="E332" i="1"/>
  <c r="A333" i="1"/>
  <c r="B333" i="1"/>
  <c r="C333" i="1"/>
  <c r="D333" i="1"/>
  <c r="E333" i="1"/>
  <c r="A334" i="1"/>
  <c r="B334" i="1"/>
  <c r="C334" i="1"/>
  <c r="D334" i="1"/>
  <c r="E334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339" i="1"/>
  <c r="B339" i="1"/>
  <c r="C339" i="1"/>
  <c r="D339" i="1"/>
  <c r="E339" i="1"/>
  <c r="A340" i="1"/>
  <c r="B340" i="1"/>
  <c r="C340" i="1"/>
  <c r="D340" i="1"/>
  <c r="E340" i="1"/>
  <c r="A341" i="1"/>
  <c r="B341" i="1"/>
  <c r="C341" i="1"/>
  <c r="D341" i="1"/>
  <c r="E341" i="1"/>
  <c r="A342" i="1"/>
  <c r="B342" i="1"/>
  <c r="C342" i="1"/>
  <c r="D342" i="1"/>
  <c r="E342" i="1"/>
  <c r="A343" i="1"/>
  <c r="B343" i="1"/>
  <c r="C343" i="1"/>
  <c r="D343" i="1"/>
  <c r="E343" i="1"/>
  <c r="A344" i="1"/>
  <c r="B344" i="1"/>
  <c r="C344" i="1"/>
  <c r="D344" i="1"/>
  <c r="E344" i="1"/>
  <c r="A345" i="1"/>
  <c r="B345" i="1"/>
  <c r="C345" i="1"/>
  <c r="D345" i="1"/>
  <c r="E345" i="1"/>
  <c r="A346" i="1"/>
  <c r="B346" i="1"/>
  <c r="C346" i="1"/>
  <c r="D346" i="1"/>
  <c r="E346" i="1"/>
  <c r="A347" i="1"/>
  <c r="B347" i="1"/>
  <c r="C347" i="1"/>
  <c r="D347" i="1"/>
  <c r="E347" i="1"/>
  <c r="A348" i="1"/>
  <c r="B348" i="1"/>
  <c r="C348" i="1"/>
  <c r="D348" i="1"/>
  <c r="E348" i="1"/>
  <c r="A349" i="1"/>
  <c r="B349" i="1"/>
  <c r="C349" i="1"/>
  <c r="D349" i="1"/>
  <c r="E349" i="1"/>
  <c r="A350" i="1"/>
  <c r="B350" i="1"/>
  <c r="C350" i="1"/>
  <c r="D350" i="1"/>
  <c r="E350" i="1"/>
  <c r="A351" i="1"/>
  <c r="B351" i="1"/>
  <c r="C351" i="1"/>
  <c r="D351" i="1"/>
  <c r="E351" i="1"/>
  <c r="A352" i="1"/>
  <c r="B352" i="1"/>
  <c r="C352" i="1"/>
  <c r="D352" i="1"/>
  <c r="E352" i="1"/>
  <c r="A353" i="1"/>
  <c r="B353" i="1"/>
  <c r="C353" i="1"/>
  <c r="D353" i="1"/>
  <c r="E353" i="1"/>
  <c r="A354" i="1"/>
  <c r="B354" i="1"/>
  <c r="C354" i="1"/>
  <c r="D354" i="1"/>
  <c r="E354" i="1"/>
  <c r="A355" i="1"/>
  <c r="B355" i="1"/>
  <c r="C355" i="1"/>
  <c r="D355" i="1"/>
  <c r="E355" i="1"/>
  <c r="A356" i="1"/>
  <c r="B356" i="1"/>
  <c r="C356" i="1"/>
  <c r="D356" i="1"/>
  <c r="E356" i="1"/>
  <c r="A357" i="1"/>
  <c r="B357" i="1"/>
  <c r="C357" i="1"/>
  <c r="D357" i="1"/>
  <c r="E357" i="1"/>
  <c r="A358" i="1"/>
  <c r="B358" i="1"/>
  <c r="C358" i="1"/>
  <c r="D358" i="1"/>
  <c r="E358" i="1"/>
  <c r="A359" i="1"/>
  <c r="B359" i="1"/>
  <c r="C359" i="1"/>
  <c r="D359" i="1"/>
  <c r="E359" i="1"/>
  <c r="A360" i="1"/>
  <c r="B360" i="1"/>
  <c r="C360" i="1"/>
  <c r="D360" i="1"/>
  <c r="E360" i="1"/>
  <c r="A361" i="1"/>
  <c r="B361" i="1"/>
  <c r="C361" i="1"/>
  <c r="D361" i="1"/>
  <c r="E361" i="1"/>
  <c r="A362" i="1"/>
  <c r="B362" i="1"/>
  <c r="C362" i="1"/>
  <c r="D362" i="1"/>
  <c r="E362" i="1"/>
  <c r="A363" i="1"/>
  <c r="B363" i="1"/>
  <c r="C363" i="1"/>
  <c r="D363" i="1"/>
  <c r="E363" i="1"/>
  <c r="A364" i="1"/>
  <c r="B364" i="1"/>
  <c r="C364" i="1"/>
  <c r="D364" i="1"/>
  <c r="E364" i="1"/>
  <c r="A365" i="1"/>
  <c r="B365" i="1"/>
  <c r="C365" i="1"/>
  <c r="D365" i="1"/>
  <c r="E365" i="1"/>
  <c r="A366" i="1"/>
  <c r="B366" i="1"/>
  <c r="C366" i="1"/>
  <c r="D366" i="1"/>
  <c r="E366" i="1"/>
  <c r="A367" i="1"/>
  <c r="B367" i="1"/>
  <c r="C367" i="1"/>
  <c r="D367" i="1"/>
  <c r="E367" i="1"/>
  <c r="A368" i="1"/>
  <c r="B368" i="1"/>
  <c r="C368" i="1"/>
  <c r="D368" i="1"/>
  <c r="E368" i="1"/>
  <c r="A369" i="1"/>
  <c r="B369" i="1"/>
  <c r="C369" i="1"/>
  <c r="D369" i="1"/>
  <c r="E369" i="1"/>
  <c r="A370" i="1"/>
  <c r="B370" i="1"/>
  <c r="C370" i="1"/>
  <c r="D370" i="1"/>
  <c r="E370" i="1"/>
  <c r="A371" i="1"/>
  <c r="B371" i="1"/>
  <c r="C371" i="1"/>
  <c r="D371" i="1"/>
  <c r="E371" i="1"/>
  <c r="A372" i="1"/>
  <c r="B372" i="1"/>
  <c r="C372" i="1"/>
  <c r="D372" i="1"/>
  <c r="E372" i="1"/>
  <c r="A373" i="1"/>
  <c r="B373" i="1"/>
  <c r="C373" i="1"/>
  <c r="D373" i="1"/>
  <c r="E373" i="1"/>
  <c r="A374" i="1"/>
  <c r="B374" i="1"/>
  <c r="C374" i="1"/>
  <c r="D374" i="1"/>
  <c r="E374" i="1"/>
  <c r="A375" i="1"/>
  <c r="B375" i="1"/>
  <c r="C375" i="1"/>
  <c r="D375" i="1"/>
  <c r="E375" i="1"/>
  <c r="A376" i="1"/>
  <c r="B376" i="1"/>
  <c r="C376" i="1"/>
  <c r="D376" i="1"/>
  <c r="E376" i="1"/>
  <c r="A377" i="1"/>
  <c r="B377" i="1"/>
  <c r="C377" i="1"/>
  <c r="D377" i="1"/>
  <c r="E377" i="1"/>
  <c r="A378" i="1"/>
  <c r="B378" i="1"/>
  <c r="C378" i="1"/>
  <c r="D378" i="1"/>
  <c r="E378" i="1"/>
  <c r="A379" i="1"/>
  <c r="B379" i="1"/>
  <c r="C379" i="1"/>
  <c r="D379" i="1"/>
  <c r="E379" i="1"/>
  <c r="A380" i="1"/>
  <c r="B380" i="1"/>
  <c r="C380" i="1"/>
  <c r="D380" i="1"/>
  <c r="E380" i="1"/>
  <c r="A381" i="1"/>
  <c r="B381" i="1"/>
  <c r="C381" i="1"/>
  <c r="D381" i="1"/>
  <c r="E381" i="1"/>
  <c r="A382" i="1"/>
  <c r="B382" i="1"/>
  <c r="C382" i="1"/>
  <c r="D382" i="1"/>
  <c r="E382" i="1"/>
  <c r="A383" i="1"/>
  <c r="B383" i="1"/>
  <c r="C383" i="1"/>
  <c r="D383" i="1"/>
  <c r="E383" i="1"/>
  <c r="A384" i="1"/>
  <c r="B384" i="1"/>
  <c r="C384" i="1"/>
  <c r="D384" i="1"/>
  <c r="E384" i="1"/>
  <c r="A385" i="1"/>
  <c r="B385" i="1"/>
  <c r="C385" i="1"/>
  <c r="D385" i="1"/>
  <c r="E385" i="1"/>
  <c r="A386" i="1"/>
  <c r="B386" i="1"/>
  <c r="C386" i="1"/>
  <c r="D386" i="1"/>
  <c r="E386" i="1"/>
  <c r="A387" i="1"/>
  <c r="B387" i="1"/>
  <c r="C387" i="1"/>
  <c r="D387" i="1"/>
  <c r="E387" i="1"/>
  <c r="A388" i="1"/>
  <c r="B388" i="1"/>
  <c r="C388" i="1"/>
  <c r="D388" i="1"/>
  <c r="E388" i="1"/>
  <c r="A389" i="1"/>
  <c r="B389" i="1"/>
  <c r="C389" i="1"/>
  <c r="D389" i="1"/>
  <c r="E389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3" i="1"/>
  <c r="B393" i="1"/>
  <c r="C393" i="1"/>
  <c r="D393" i="1"/>
  <c r="E393" i="1"/>
  <c r="A394" i="1"/>
  <c r="B394" i="1"/>
  <c r="C394" i="1"/>
  <c r="D394" i="1"/>
  <c r="E394" i="1"/>
  <c r="A395" i="1"/>
  <c r="B395" i="1"/>
  <c r="C395" i="1"/>
  <c r="D395" i="1"/>
  <c r="E395" i="1"/>
  <c r="A396" i="1"/>
  <c r="B396" i="1"/>
  <c r="C396" i="1"/>
  <c r="D396" i="1"/>
  <c r="E396" i="1"/>
  <c r="A397" i="1"/>
  <c r="B397" i="1"/>
  <c r="C397" i="1"/>
  <c r="D397" i="1"/>
  <c r="E397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1" i="1"/>
  <c r="B401" i="1"/>
  <c r="C401" i="1"/>
  <c r="D401" i="1"/>
  <c r="E401" i="1"/>
  <c r="A402" i="1"/>
  <c r="B402" i="1"/>
  <c r="C402" i="1"/>
  <c r="D402" i="1"/>
  <c r="E402" i="1"/>
  <c r="A403" i="1"/>
  <c r="B403" i="1"/>
  <c r="C403" i="1"/>
  <c r="D403" i="1"/>
  <c r="E403" i="1"/>
  <c r="A404" i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407" i="1"/>
  <c r="B407" i="1"/>
  <c r="C407" i="1"/>
  <c r="D407" i="1"/>
  <c r="E407" i="1"/>
  <c r="A408" i="1"/>
  <c r="B408" i="1"/>
  <c r="C408" i="1"/>
  <c r="D408" i="1"/>
  <c r="E408" i="1"/>
  <c r="A409" i="1"/>
  <c r="B409" i="1"/>
  <c r="C409" i="1"/>
  <c r="D409" i="1"/>
  <c r="E409" i="1"/>
  <c r="A410" i="1"/>
  <c r="B410" i="1"/>
  <c r="C410" i="1"/>
  <c r="D410" i="1"/>
  <c r="E410" i="1"/>
  <c r="A411" i="1"/>
  <c r="B411" i="1"/>
  <c r="C411" i="1"/>
  <c r="D411" i="1"/>
  <c r="E411" i="1"/>
  <c r="A412" i="1"/>
  <c r="B412" i="1"/>
  <c r="C412" i="1"/>
  <c r="D412" i="1"/>
  <c r="E412" i="1"/>
  <c r="A413" i="1"/>
  <c r="B413" i="1"/>
  <c r="C413" i="1"/>
  <c r="D413" i="1"/>
  <c r="E413" i="1"/>
  <c r="A414" i="1"/>
  <c r="B414" i="1"/>
  <c r="C414" i="1"/>
  <c r="D414" i="1"/>
  <c r="E414" i="1"/>
  <c r="A415" i="1"/>
  <c r="B415" i="1"/>
  <c r="C415" i="1"/>
  <c r="D415" i="1"/>
  <c r="E415" i="1"/>
  <c r="A416" i="1"/>
  <c r="B416" i="1"/>
  <c r="C416" i="1"/>
  <c r="D416" i="1"/>
  <c r="E416" i="1"/>
  <c r="A417" i="1"/>
  <c r="B417" i="1"/>
  <c r="C417" i="1"/>
  <c r="D417" i="1"/>
  <c r="E417" i="1"/>
  <c r="A418" i="1"/>
  <c r="B418" i="1"/>
  <c r="C418" i="1"/>
  <c r="D418" i="1"/>
  <c r="E418" i="1"/>
  <c r="A419" i="1"/>
  <c r="B419" i="1"/>
  <c r="C419" i="1"/>
  <c r="D419" i="1"/>
  <c r="E419" i="1"/>
  <c r="A420" i="1"/>
  <c r="B420" i="1"/>
  <c r="C420" i="1"/>
  <c r="D420" i="1"/>
  <c r="E420" i="1"/>
  <c r="A421" i="1"/>
  <c r="B421" i="1"/>
  <c r="C421" i="1"/>
  <c r="D421" i="1"/>
  <c r="E421" i="1"/>
  <c r="A422" i="1"/>
  <c r="B422" i="1"/>
  <c r="C422" i="1"/>
  <c r="D422" i="1"/>
  <c r="E422" i="1"/>
  <c r="A423" i="1"/>
  <c r="B423" i="1"/>
  <c r="C423" i="1"/>
  <c r="D423" i="1"/>
  <c r="E423" i="1"/>
  <c r="A424" i="1"/>
  <c r="B424" i="1"/>
  <c r="C424" i="1"/>
  <c r="D424" i="1"/>
  <c r="E424" i="1"/>
  <c r="A425" i="1"/>
  <c r="B425" i="1"/>
  <c r="C425" i="1"/>
  <c r="D425" i="1"/>
  <c r="E425" i="1"/>
  <c r="A426" i="1"/>
  <c r="B426" i="1"/>
  <c r="C426" i="1"/>
  <c r="D426" i="1"/>
  <c r="E426" i="1"/>
  <c r="A427" i="1"/>
  <c r="B427" i="1"/>
  <c r="C427" i="1"/>
  <c r="D427" i="1"/>
  <c r="E427" i="1"/>
  <c r="A428" i="1"/>
  <c r="B428" i="1"/>
  <c r="C428" i="1"/>
  <c r="D428" i="1"/>
  <c r="E428" i="1"/>
  <c r="A429" i="1"/>
  <c r="B429" i="1"/>
  <c r="C429" i="1"/>
  <c r="D429" i="1"/>
  <c r="E429" i="1"/>
  <c r="A430" i="1"/>
  <c r="B430" i="1"/>
  <c r="C430" i="1"/>
  <c r="D430" i="1"/>
  <c r="E430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5" i="1"/>
  <c r="B435" i="1"/>
  <c r="C435" i="1"/>
  <c r="D435" i="1"/>
  <c r="E435" i="1"/>
  <c r="A436" i="1"/>
  <c r="B436" i="1"/>
  <c r="C436" i="1"/>
  <c r="D436" i="1"/>
  <c r="E436" i="1"/>
  <c r="A437" i="1"/>
  <c r="B437" i="1"/>
  <c r="C437" i="1"/>
  <c r="D437" i="1"/>
  <c r="E437" i="1"/>
  <c r="A438" i="1"/>
  <c r="B438" i="1"/>
  <c r="C438" i="1"/>
  <c r="D438" i="1"/>
  <c r="E438" i="1"/>
  <c r="A439" i="1"/>
  <c r="B439" i="1"/>
  <c r="C439" i="1"/>
  <c r="D439" i="1"/>
  <c r="E439" i="1"/>
  <c r="A440" i="1"/>
  <c r="B440" i="1"/>
  <c r="C440" i="1"/>
  <c r="D440" i="1"/>
  <c r="E440" i="1"/>
  <c r="A441" i="1"/>
  <c r="B441" i="1"/>
  <c r="C441" i="1"/>
  <c r="D441" i="1"/>
  <c r="E441" i="1"/>
  <c r="A442" i="1"/>
  <c r="B442" i="1"/>
  <c r="C442" i="1"/>
  <c r="D442" i="1"/>
  <c r="E442" i="1"/>
  <c r="A443" i="1"/>
  <c r="B443" i="1"/>
  <c r="C443" i="1"/>
  <c r="D443" i="1"/>
  <c r="E443" i="1"/>
  <c r="A444" i="1"/>
  <c r="B444" i="1"/>
  <c r="C444" i="1"/>
  <c r="D444" i="1"/>
  <c r="E444" i="1"/>
  <c r="A445" i="1"/>
  <c r="B445" i="1"/>
  <c r="C445" i="1"/>
  <c r="D445" i="1"/>
  <c r="E445" i="1"/>
  <c r="A446" i="1"/>
  <c r="B446" i="1"/>
  <c r="C446" i="1"/>
  <c r="D446" i="1"/>
  <c r="E446" i="1"/>
  <c r="A447" i="1"/>
  <c r="B447" i="1"/>
  <c r="C447" i="1"/>
  <c r="D447" i="1"/>
  <c r="E447" i="1"/>
  <c r="A448" i="1"/>
  <c r="B448" i="1"/>
  <c r="C448" i="1"/>
  <c r="D448" i="1"/>
  <c r="E448" i="1"/>
  <c r="A449" i="1"/>
  <c r="B449" i="1"/>
  <c r="C449" i="1"/>
  <c r="D449" i="1"/>
  <c r="E449" i="1"/>
  <c r="A450" i="1"/>
  <c r="B450" i="1"/>
  <c r="C450" i="1"/>
  <c r="D450" i="1"/>
  <c r="E450" i="1"/>
  <c r="A451" i="1"/>
  <c r="B451" i="1"/>
  <c r="C451" i="1"/>
  <c r="D451" i="1"/>
  <c r="E451" i="1"/>
  <c r="A452" i="1"/>
  <c r="B452" i="1"/>
  <c r="C452" i="1"/>
  <c r="D452" i="1"/>
  <c r="E452" i="1"/>
  <c r="A453" i="1"/>
  <c r="B453" i="1"/>
  <c r="C453" i="1"/>
  <c r="D453" i="1"/>
  <c r="E453" i="1"/>
  <c r="A454" i="1"/>
  <c r="B454" i="1"/>
  <c r="C454" i="1"/>
  <c r="D454" i="1"/>
  <c r="E454" i="1"/>
  <c r="A455" i="1"/>
  <c r="B455" i="1"/>
  <c r="C455" i="1"/>
  <c r="D455" i="1"/>
  <c r="E455" i="1"/>
  <c r="A456" i="1"/>
  <c r="B456" i="1"/>
  <c r="C456" i="1"/>
  <c r="D456" i="1"/>
  <c r="E456" i="1"/>
  <c r="A457" i="1"/>
  <c r="B457" i="1"/>
  <c r="C457" i="1"/>
  <c r="D457" i="1"/>
  <c r="E457" i="1"/>
  <c r="A458" i="1"/>
  <c r="B458" i="1"/>
  <c r="C458" i="1"/>
  <c r="D458" i="1"/>
  <c r="E458" i="1"/>
  <c r="A459" i="1"/>
  <c r="B459" i="1"/>
  <c r="C459" i="1"/>
  <c r="D459" i="1"/>
  <c r="E459" i="1"/>
  <c r="A460" i="1"/>
  <c r="B460" i="1"/>
  <c r="C460" i="1"/>
  <c r="D460" i="1"/>
  <c r="E460" i="1"/>
  <c r="A461" i="1"/>
  <c r="B461" i="1"/>
  <c r="C461" i="1"/>
  <c r="D461" i="1"/>
  <c r="E461" i="1"/>
  <c r="A462" i="1"/>
  <c r="B462" i="1"/>
  <c r="C462" i="1"/>
  <c r="D462" i="1"/>
  <c r="E462" i="1"/>
  <c r="A463" i="1"/>
  <c r="B463" i="1"/>
  <c r="C463" i="1"/>
  <c r="D463" i="1"/>
  <c r="E463" i="1"/>
  <c r="A464" i="1"/>
  <c r="B464" i="1"/>
  <c r="C464" i="1"/>
  <c r="D464" i="1"/>
  <c r="E464" i="1"/>
  <c r="A465" i="1"/>
  <c r="B465" i="1"/>
  <c r="C465" i="1"/>
  <c r="D465" i="1"/>
  <c r="E465" i="1"/>
  <c r="A466" i="1"/>
  <c r="B466" i="1"/>
  <c r="C466" i="1"/>
  <c r="D466" i="1"/>
  <c r="E466" i="1"/>
  <c r="A467" i="1"/>
  <c r="B467" i="1"/>
  <c r="C467" i="1"/>
  <c r="D467" i="1"/>
  <c r="E467" i="1"/>
  <c r="A468" i="1"/>
  <c r="B468" i="1"/>
  <c r="C468" i="1"/>
  <c r="D468" i="1"/>
  <c r="E468" i="1"/>
  <c r="A469" i="1"/>
  <c r="B469" i="1"/>
  <c r="C469" i="1"/>
  <c r="D469" i="1"/>
  <c r="E469" i="1"/>
  <c r="A470" i="1"/>
  <c r="B470" i="1"/>
  <c r="C470" i="1"/>
  <c r="D470" i="1"/>
  <c r="E470" i="1"/>
  <c r="A471" i="1"/>
  <c r="B471" i="1"/>
  <c r="C471" i="1"/>
  <c r="D471" i="1"/>
  <c r="E471" i="1"/>
  <c r="A472" i="1"/>
  <c r="B472" i="1"/>
  <c r="C472" i="1"/>
  <c r="D472" i="1"/>
  <c r="E472" i="1"/>
  <c r="A473" i="1"/>
  <c r="B473" i="1"/>
  <c r="C473" i="1"/>
  <c r="D473" i="1"/>
  <c r="E473" i="1"/>
  <c r="A474" i="1"/>
  <c r="B474" i="1"/>
  <c r="C474" i="1"/>
  <c r="D474" i="1"/>
  <c r="E474" i="1"/>
  <c r="A475" i="1"/>
  <c r="B475" i="1"/>
  <c r="C475" i="1"/>
  <c r="D475" i="1"/>
  <c r="E475" i="1"/>
  <c r="A476" i="1"/>
  <c r="B476" i="1"/>
  <c r="C476" i="1"/>
  <c r="D476" i="1"/>
  <c r="E476" i="1"/>
  <c r="A477" i="1"/>
  <c r="B477" i="1"/>
  <c r="C477" i="1"/>
  <c r="D477" i="1"/>
  <c r="E477" i="1"/>
  <c r="A478" i="1"/>
  <c r="B478" i="1"/>
  <c r="C478" i="1"/>
  <c r="D478" i="1"/>
  <c r="E478" i="1"/>
  <c r="A479" i="1"/>
  <c r="B479" i="1"/>
  <c r="C479" i="1"/>
  <c r="D479" i="1"/>
  <c r="E479" i="1"/>
  <c r="A480" i="1"/>
  <c r="B480" i="1"/>
  <c r="C480" i="1"/>
  <c r="D480" i="1"/>
  <c r="E480" i="1"/>
  <c r="A481" i="1"/>
  <c r="B481" i="1"/>
  <c r="C481" i="1"/>
  <c r="D481" i="1"/>
  <c r="E481" i="1"/>
  <c r="A482" i="1"/>
  <c r="B482" i="1"/>
  <c r="C482" i="1"/>
  <c r="D482" i="1"/>
  <c r="E482" i="1"/>
  <c r="A483" i="1"/>
  <c r="B483" i="1"/>
  <c r="C483" i="1"/>
  <c r="D483" i="1"/>
  <c r="E483" i="1"/>
  <c r="A484" i="1"/>
  <c r="B484" i="1"/>
  <c r="C484" i="1"/>
  <c r="D484" i="1"/>
  <c r="E484" i="1"/>
  <c r="A485" i="1"/>
  <c r="B485" i="1"/>
  <c r="C485" i="1"/>
  <c r="D485" i="1"/>
  <c r="E485" i="1"/>
  <c r="A486" i="1"/>
  <c r="B486" i="1"/>
  <c r="C486" i="1"/>
  <c r="D486" i="1"/>
  <c r="E486" i="1"/>
  <c r="A487" i="1"/>
  <c r="B487" i="1"/>
  <c r="C487" i="1"/>
  <c r="D487" i="1"/>
  <c r="E487" i="1"/>
  <c r="A488" i="1"/>
  <c r="B488" i="1"/>
  <c r="C488" i="1"/>
  <c r="D488" i="1"/>
  <c r="E488" i="1"/>
  <c r="A489" i="1"/>
  <c r="B489" i="1"/>
  <c r="C489" i="1"/>
  <c r="D489" i="1"/>
  <c r="E489" i="1"/>
  <c r="A490" i="1"/>
  <c r="B490" i="1"/>
  <c r="C490" i="1"/>
  <c r="D490" i="1"/>
  <c r="E490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495" i="1"/>
  <c r="B495" i="1"/>
  <c r="C495" i="1"/>
  <c r="D495" i="1"/>
  <c r="E495" i="1"/>
  <c r="A496" i="1"/>
  <c r="B496" i="1"/>
  <c r="C496" i="1"/>
  <c r="D496" i="1"/>
  <c r="E496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03" i="1"/>
  <c r="B503" i="1"/>
  <c r="C503" i="1"/>
  <c r="D503" i="1"/>
  <c r="E503" i="1"/>
  <c r="A504" i="1"/>
  <c r="B504" i="1"/>
  <c r="C504" i="1"/>
  <c r="D504" i="1"/>
  <c r="E504" i="1"/>
  <c r="A505" i="1"/>
  <c r="B505" i="1"/>
  <c r="C505" i="1"/>
  <c r="D505" i="1"/>
  <c r="E505" i="1"/>
  <c r="A506" i="1"/>
  <c r="B506" i="1"/>
  <c r="C506" i="1"/>
  <c r="D506" i="1"/>
  <c r="E506" i="1"/>
  <c r="A507" i="1"/>
  <c r="B507" i="1"/>
  <c r="C507" i="1"/>
  <c r="D507" i="1"/>
  <c r="E507" i="1"/>
  <c r="A508" i="1"/>
  <c r="B508" i="1"/>
  <c r="C508" i="1"/>
  <c r="D508" i="1"/>
  <c r="E508" i="1"/>
  <c r="A509" i="1"/>
  <c r="B509" i="1"/>
  <c r="C509" i="1"/>
  <c r="D509" i="1"/>
  <c r="E509" i="1"/>
  <c r="A510" i="1"/>
  <c r="B510" i="1"/>
  <c r="C510" i="1"/>
  <c r="D510" i="1"/>
  <c r="E510" i="1"/>
  <c r="A511" i="1"/>
  <c r="B511" i="1"/>
  <c r="C511" i="1"/>
  <c r="D511" i="1"/>
  <c r="E511" i="1"/>
  <c r="A512" i="1"/>
  <c r="B512" i="1"/>
  <c r="C512" i="1"/>
  <c r="D512" i="1"/>
  <c r="E512" i="1"/>
  <c r="A513" i="1"/>
  <c r="B513" i="1"/>
  <c r="C513" i="1"/>
  <c r="D513" i="1"/>
  <c r="E513" i="1"/>
  <c r="A514" i="1"/>
  <c r="B514" i="1"/>
  <c r="C514" i="1"/>
  <c r="D514" i="1"/>
  <c r="E514" i="1"/>
  <c r="A515" i="1"/>
  <c r="B515" i="1"/>
  <c r="C515" i="1"/>
  <c r="D515" i="1"/>
  <c r="E515" i="1"/>
  <c r="A516" i="1"/>
  <c r="B516" i="1"/>
  <c r="C516" i="1"/>
  <c r="D516" i="1"/>
  <c r="E516" i="1"/>
  <c r="A517" i="1"/>
  <c r="B517" i="1"/>
  <c r="C517" i="1"/>
  <c r="D517" i="1"/>
  <c r="E517" i="1"/>
  <c r="A518" i="1"/>
  <c r="B518" i="1"/>
  <c r="C518" i="1"/>
  <c r="D518" i="1"/>
  <c r="E518" i="1"/>
  <c r="A519" i="1"/>
  <c r="B519" i="1"/>
  <c r="C519" i="1"/>
  <c r="D519" i="1"/>
  <c r="E519" i="1"/>
  <c r="A520" i="1"/>
  <c r="B520" i="1"/>
  <c r="C520" i="1"/>
  <c r="D520" i="1"/>
  <c r="E520" i="1"/>
  <c r="A521" i="1"/>
  <c r="B521" i="1"/>
  <c r="C521" i="1"/>
  <c r="D521" i="1"/>
  <c r="E521" i="1"/>
  <c r="A522" i="1"/>
  <c r="B522" i="1"/>
  <c r="C522" i="1"/>
  <c r="D522" i="1"/>
  <c r="E522" i="1"/>
  <c r="A523" i="1"/>
  <c r="B523" i="1"/>
  <c r="C523" i="1"/>
  <c r="D523" i="1"/>
  <c r="E523" i="1"/>
  <c r="A524" i="1"/>
  <c r="B524" i="1"/>
  <c r="C524" i="1"/>
  <c r="D524" i="1"/>
  <c r="E524" i="1"/>
  <c r="A525" i="1"/>
  <c r="B525" i="1"/>
  <c r="C525" i="1"/>
  <c r="D525" i="1"/>
  <c r="E525" i="1"/>
  <c r="A526" i="1"/>
  <c r="B526" i="1"/>
  <c r="C526" i="1"/>
  <c r="D526" i="1"/>
  <c r="E526" i="1"/>
  <c r="A527" i="1"/>
  <c r="B527" i="1"/>
  <c r="C527" i="1"/>
  <c r="D527" i="1"/>
  <c r="E527" i="1"/>
  <c r="A528" i="1"/>
  <c r="B528" i="1"/>
  <c r="C528" i="1"/>
  <c r="D528" i="1"/>
  <c r="E528" i="1"/>
  <c r="A529" i="1"/>
  <c r="B529" i="1"/>
  <c r="C529" i="1"/>
  <c r="D529" i="1"/>
  <c r="E529" i="1"/>
  <c r="A530" i="1"/>
  <c r="B530" i="1"/>
  <c r="C530" i="1"/>
  <c r="D530" i="1"/>
  <c r="E530" i="1"/>
  <c r="A531" i="1"/>
  <c r="B531" i="1"/>
  <c r="C531" i="1"/>
  <c r="D531" i="1"/>
  <c r="E531" i="1"/>
  <c r="A532" i="1"/>
  <c r="B532" i="1"/>
  <c r="C532" i="1"/>
  <c r="D532" i="1"/>
  <c r="E532" i="1"/>
  <c r="A533" i="1"/>
  <c r="B533" i="1"/>
  <c r="C533" i="1"/>
  <c r="D533" i="1"/>
  <c r="E533" i="1"/>
  <c r="A534" i="1"/>
  <c r="B534" i="1"/>
  <c r="C534" i="1"/>
  <c r="D534" i="1"/>
  <c r="E534" i="1"/>
  <c r="A535" i="1"/>
  <c r="B535" i="1"/>
  <c r="C535" i="1"/>
  <c r="D535" i="1"/>
  <c r="E535" i="1"/>
  <c r="A536" i="1"/>
  <c r="B536" i="1"/>
  <c r="C536" i="1"/>
  <c r="D536" i="1"/>
  <c r="E536" i="1"/>
  <c r="A537" i="1"/>
  <c r="B537" i="1"/>
  <c r="C537" i="1"/>
  <c r="D537" i="1"/>
  <c r="E537" i="1"/>
  <c r="A538" i="1"/>
  <c r="B538" i="1"/>
  <c r="C538" i="1"/>
  <c r="D538" i="1"/>
  <c r="E538" i="1"/>
  <c r="A539" i="1"/>
  <c r="B539" i="1"/>
  <c r="C539" i="1"/>
  <c r="D539" i="1"/>
  <c r="E539" i="1"/>
  <c r="A540" i="1"/>
  <c r="B540" i="1"/>
  <c r="C540" i="1"/>
  <c r="D540" i="1"/>
  <c r="E540" i="1"/>
  <c r="A541" i="1"/>
  <c r="B541" i="1"/>
  <c r="C541" i="1"/>
  <c r="D541" i="1"/>
  <c r="E541" i="1"/>
  <c r="A542" i="1"/>
  <c r="B542" i="1"/>
  <c r="C542" i="1"/>
  <c r="D542" i="1"/>
  <c r="E542" i="1"/>
  <c r="A543" i="1"/>
  <c r="B543" i="1"/>
  <c r="C543" i="1"/>
  <c r="D543" i="1"/>
  <c r="E543" i="1"/>
  <c r="A544" i="1"/>
  <c r="B544" i="1"/>
  <c r="C544" i="1"/>
  <c r="D544" i="1"/>
  <c r="E544" i="1"/>
  <c r="A545" i="1"/>
  <c r="B545" i="1"/>
  <c r="C545" i="1"/>
  <c r="D545" i="1"/>
  <c r="E545" i="1"/>
  <c r="A546" i="1"/>
  <c r="B546" i="1"/>
  <c r="C546" i="1"/>
  <c r="D546" i="1"/>
  <c r="E546" i="1"/>
  <c r="A547" i="1"/>
  <c r="B547" i="1"/>
  <c r="C547" i="1"/>
  <c r="D547" i="1"/>
  <c r="E547" i="1"/>
  <c r="A548" i="1"/>
  <c r="B548" i="1"/>
  <c r="C548" i="1"/>
  <c r="D548" i="1"/>
  <c r="E548" i="1"/>
  <c r="A549" i="1"/>
  <c r="B549" i="1"/>
  <c r="C549" i="1"/>
  <c r="D549" i="1"/>
  <c r="E549" i="1"/>
  <c r="A550" i="1"/>
  <c r="B550" i="1"/>
  <c r="C550" i="1"/>
  <c r="D550" i="1"/>
  <c r="E550" i="1"/>
  <c r="A551" i="1"/>
  <c r="B551" i="1"/>
  <c r="C551" i="1"/>
  <c r="D551" i="1"/>
  <c r="E551" i="1"/>
  <c r="A552" i="1"/>
  <c r="B552" i="1"/>
  <c r="C552" i="1"/>
  <c r="D552" i="1"/>
  <c r="E552" i="1"/>
  <c r="A553" i="1"/>
  <c r="B553" i="1"/>
  <c r="C553" i="1"/>
  <c r="D553" i="1"/>
  <c r="E553" i="1"/>
  <c r="A554" i="1"/>
  <c r="B554" i="1"/>
  <c r="C554" i="1"/>
  <c r="D554" i="1"/>
  <c r="E554" i="1"/>
  <c r="A555" i="1"/>
  <c r="B555" i="1"/>
  <c r="C555" i="1"/>
  <c r="D555" i="1"/>
  <c r="E555" i="1"/>
  <c r="A556" i="1"/>
  <c r="B556" i="1"/>
  <c r="C556" i="1"/>
  <c r="D556" i="1"/>
  <c r="E556" i="1"/>
  <c r="A557" i="1"/>
  <c r="B557" i="1"/>
  <c r="C557" i="1"/>
  <c r="D557" i="1"/>
  <c r="E557" i="1"/>
  <c r="A558" i="1"/>
  <c r="B558" i="1"/>
  <c r="C558" i="1"/>
  <c r="D558" i="1"/>
  <c r="E558" i="1"/>
  <c r="A559" i="1"/>
  <c r="B559" i="1"/>
  <c r="C559" i="1"/>
  <c r="D559" i="1"/>
  <c r="E559" i="1"/>
  <c r="A560" i="1"/>
  <c r="B560" i="1"/>
  <c r="C560" i="1"/>
  <c r="D560" i="1"/>
  <c r="E560" i="1"/>
  <c r="A561" i="1"/>
  <c r="B561" i="1"/>
  <c r="C561" i="1"/>
  <c r="D561" i="1"/>
  <c r="E561" i="1"/>
  <c r="A562" i="1"/>
  <c r="B562" i="1"/>
  <c r="C562" i="1"/>
  <c r="D562" i="1"/>
  <c r="E562" i="1"/>
  <c r="A563" i="1"/>
  <c r="B563" i="1"/>
  <c r="C563" i="1"/>
  <c r="D563" i="1"/>
  <c r="E563" i="1"/>
  <c r="A564" i="1"/>
  <c r="B564" i="1"/>
  <c r="C564" i="1"/>
  <c r="D564" i="1"/>
  <c r="E564" i="1"/>
  <c r="A565" i="1"/>
  <c r="B565" i="1"/>
  <c r="C565" i="1"/>
  <c r="D565" i="1"/>
  <c r="E565" i="1"/>
  <c r="A566" i="1"/>
  <c r="B566" i="1"/>
  <c r="C566" i="1"/>
  <c r="D566" i="1"/>
  <c r="E566" i="1"/>
  <c r="A567" i="1"/>
  <c r="B567" i="1"/>
  <c r="C567" i="1"/>
  <c r="D567" i="1"/>
  <c r="E567" i="1"/>
  <c r="A568" i="1"/>
  <c r="B568" i="1"/>
  <c r="C568" i="1"/>
  <c r="D568" i="1"/>
  <c r="E568" i="1"/>
  <c r="A569" i="1"/>
  <c r="B569" i="1"/>
  <c r="C569" i="1"/>
  <c r="D569" i="1"/>
  <c r="E569" i="1"/>
  <c r="A570" i="1"/>
  <c r="B570" i="1"/>
  <c r="C570" i="1"/>
  <c r="D570" i="1"/>
  <c r="E570" i="1"/>
  <c r="A571" i="1"/>
  <c r="B571" i="1"/>
  <c r="C571" i="1"/>
  <c r="D571" i="1"/>
  <c r="E571" i="1"/>
  <c r="A572" i="1"/>
  <c r="B572" i="1"/>
  <c r="C572" i="1"/>
  <c r="D572" i="1"/>
  <c r="E572" i="1"/>
  <c r="A573" i="1"/>
  <c r="B573" i="1"/>
  <c r="C573" i="1"/>
  <c r="D573" i="1"/>
  <c r="E573" i="1"/>
  <c r="A574" i="1"/>
  <c r="B574" i="1"/>
  <c r="C574" i="1"/>
  <c r="D574" i="1"/>
  <c r="E574" i="1"/>
  <c r="A575" i="1"/>
  <c r="B575" i="1"/>
  <c r="C575" i="1"/>
  <c r="D575" i="1"/>
  <c r="E575" i="1"/>
  <c r="A576" i="1"/>
  <c r="B576" i="1"/>
  <c r="C576" i="1"/>
  <c r="D576" i="1"/>
  <c r="E576" i="1"/>
  <c r="A577" i="1"/>
  <c r="B577" i="1"/>
  <c r="C577" i="1"/>
  <c r="D577" i="1"/>
  <c r="E577" i="1"/>
  <c r="A578" i="1"/>
  <c r="B578" i="1"/>
  <c r="C578" i="1"/>
  <c r="D578" i="1"/>
  <c r="E578" i="1"/>
  <c r="A579" i="1"/>
  <c r="B579" i="1"/>
  <c r="C579" i="1"/>
  <c r="D579" i="1"/>
  <c r="E579" i="1"/>
  <c r="A580" i="1"/>
  <c r="B580" i="1"/>
  <c r="C580" i="1"/>
  <c r="D580" i="1"/>
  <c r="E580" i="1"/>
  <c r="A581" i="1"/>
  <c r="B581" i="1"/>
  <c r="C581" i="1"/>
  <c r="D581" i="1"/>
  <c r="E581" i="1"/>
  <c r="A582" i="1"/>
  <c r="B582" i="1"/>
  <c r="C582" i="1"/>
  <c r="D582" i="1"/>
  <c r="E582" i="1"/>
  <c r="A583" i="1"/>
  <c r="B583" i="1"/>
  <c r="C583" i="1"/>
  <c r="D583" i="1"/>
  <c r="E583" i="1"/>
  <c r="A584" i="1"/>
  <c r="B584" i="1"/>
  <c r="C584" i="1"/>
  <c r="D584" i="1"/>
  <c r="E584" i="1"/>
  <c r="A585" i="1"/>
  <c r="B585" i="1"/>
  <c r="C585" i="1"/>
  <c r="D585" i="1"/>
  <c r="E585" i="1"/>
  <c r="A586" i="1"/>
  <c r="B586" i="1"/>
  <c r="C586" i="1"/>
  <c r="D586" i="1"/>
  <c r="E586" i="1"/>
  <c r="A587" i="1"/>
  <c r="B587" i="1"/>
  <c r="C587" i="1"/>
  <c r="D587" i="1"/>
  <c r="E587" i="1"/>
  <c r="A588" i="1"/>
  <c r="B588" i="1"/>
  <c r="C588" i="1"/>
  <c r="D588" i="1"/>
  <c r="E588" i="1"/>
  <c r="A589" i="1"/>
  <c r="B589" i="1"/>
  <c r="C589" i="1"/>
  <c r="D589" i="1"/>
  <c r="E589" i="1"/>
  <c r="A590" i="1"/>
  <c r="B590" i="1"/>
  <c r="C590" i="1"/>
  <c r="D590" i="1"/>
  <c r="E590" i="1"/>
  <c r="A591" i="1"/>
  <c r="B591" i="1"/>
  <c r="C591" i="1"/>
  <c r="D591" i="1"/>
  <c r="E591" i="1"/>
  <c r="A592" i="1"/>
  <c r="B592" i="1"/>
  <c r="C592" i="1"/>
  <c r="D592" i="1"/>
  <c r="E592" i="1"/>
  <c r="A593" i="1"/>
  <c r="B593" i="1"/>
  <c r="C593" i="1"/>
  <c r="D593" i="1"/>
  <c r="E593" i="1"/>
  <c r="A594" i="1"/>
  <c r="B594" i="1"/>
  <c r="C594" i="1"/>
  <c r="D594" i="1"/>
  <c r="E594" i="1"/>
  <c r="A595" i="1"/>
  <c r="B595" i="1"/>
  <c r="C595" i="1"/>
  <c r="D595" i="1"/>
  <c r="E595" i="1"/>
  <c r="A596" i="1"/>
  <c r="B596" i="1"/>
  <c r="C596" i="1"/>
  <c r="D596" i="1"/>
  <c r="E596" i="1"/>
  <c r="A597" i="1"/>
  <c r="B597" i="1"/>
  <c r="C597" i="1"/>
  <c r="D597" i="1"/>
  <c r="E597" i="1"/>
  <c r="A598" i="1"/>
  <c r="B598" i="1"/>
  <c r="C598" i="1"/>
  <c r="D598" i="1"/>
  <c r="E598" i="1"/>
  <c r="A599" i="1"/>
  <c r="B599" i="1"/>
  <c r="C599" i="1"/>
  <c r="D599" i="1"/>
  <c r="E599" i="1"/>
  <c r="A600" i="1"/>
  <c r="B600" i="1"/>
  <c r="C600" i="1"/>
  <c r="D600" i="1"/>
  <c r="E600" i="1"/>
  <c r="A601" i="1"/>
  <c r="B601" i="1"/>
  <c r="C601" i="1"/>
  <c r="D601" i="1"/>
  <c r="E601" i="1"/>
  <c r="A602" i="1"/>
  <c r="B602" i="1"/>
  <c r="C602" i="1"/>
  <c r="D602" i="1"/>
  <c r="E602" i="1"/>
  <c r="A603" i="1"/>
  <c r="B603" i="1"/>
  <c r="C603" i="1"/>
  <c r="D603" i="1"/>
  <c r="E603" i="1"/>
  <c r="A604" i="1"/>
  <c r="B604" i="1"/>
  <c r="C604" i="1"/>
  <c r="D604" i="1"/>
  <c r="E604" i="1"/>
  <c r="A605" i="1"/>
  <c r="B605" i="1"/>
  <c r="C605" i="1"/>
  <c r="D605" i="1"/>
  <c r="E605" i="1"/>
  <c r="A606" i="1"/>
  <c r="B606" i="1"/>
  <c r="C606" i="1"/>
  <c r="D606" i="1"/>
  <c r="E606" i="1"/>
  <c r="A607" i="1"/>
  <c r="B607" i="1"/>
  <c r="C607" i="1"/>
  <c r="D607" i="1"/>
  <c r="E607" i="1"/>
  <c r="A608" i="1"/>
  <c r="B608" i="1"/>
  <c r="C608" i="1"/>
  <c r="D608" i="1"/>
  <c r="E608" i="1"/>
  <c r="A609" i="1"/>
  <c r="B609" i="1"/>
  <c r="C609" i="1"/>
  <c r="D609" i="1"/>
  <c r="E609" i="1"/>
  <c r="A610" i="1"/>
  <c r="B610" i="1"/>
  <c r="C610" i="1"/>
  <c r="D610" i="1"/>
  <c r="E610" i="1"/>
  <c r="A611" i="1"/>
  <c r="B611" i="1"/>
  <c r="C611" i="1"/>
  <c r="D611" i="1"/>
  <c r="E611" i="1"/>
  <c r="A612" i="1"/>
  <c r="B612" i="1"/>
  <c r="C612" i="1"/>
  <c r="D612" i="1"/>
  <c r="E612" i="1"/>
  <c r="A613" i="1"/>
  <c r="B613" i="1"/>
  <c r="C613" i="1"/>
  <c r="D613" i="1"/>
  <c r="E613" i="1"/>
  <c r="A614" i="1"/>
  <c r="B614" i="1"/>
  <c r="C614" i="1"/>
  <c r="D614" i="1"/>
  <c r="E614" i="1"/>
  <c r="A615" i="1"/>
  <c r="B615" i="1"/>
  <c r="C615" i="1"/>
  <c r="D615" i="1"/>
  <c r="E615" i="1"/>
  <c r="A616" i="1"/>
  <c r="B616" i="1"/>
  <c r="C616" i="1"/>
  <c r="D616" i="1"/>
  <c r="E616" i="1"/>
  <c r="A617" i="1"/>
  <c r="B617" i="1"/>
  <c r="C617" i="1"/>
  <c r="D617" i="1"/>
  <c r="E617" i="1"/>
  <c r="A618" i="1"/>
  <c r="B618" i="1"/>
  <c r="C618" i="1"/>
  <c r="D618" i="1"/>
  <c r="E618" i="1"/>
  <c r="A619" i="1"/>
  <c r="B619" i="1"/>
  <c r="C619" i="1"/>
  <c r="D619" i="1"/>
  <c r="E619" i="1"/>
  <c r="A620" i="1"/>
  <c r="B620" i="1"/>
  <c r="C620" i="1"/>
  <c r="D620" i="1"/>
  <c r="E620" i="1"/>
  <c r="A621" i="1"/>
  <c r="B621" i="1"/>
  <c r="C621" i="1"/>
  <c r="D621" i="1"/>
  <c r="E621" i="1"/>
  <c r="A622" i="1"/>
  <c r="B622" i="1"/>
  <c r="C622" i="1"/>
  <c r="D622" i="1"/>
  <c r="E622" i="1"/>
  <c r="A623" i="1"/>
  <c r="B623" i="1"/>
  <c r="C623" i="1"/>
  <c r="D623" i="1"/>
  <c r="E623" i="1"/>
  <c r="A624" i="1"/>
  <c r="B624" i="1"/>
  <c r="C624" i="1"/>
  <c r="D624" i="1"/>
  <c r="E624" i="1"/>
  <c r="A625" i="1"/>
  <c r="B625" i="1"/>
  <c r="C625" i="1"/>
  <c r="D625" i="1"/>
  <c r="E625" i="1"/>
  <c r="A626" i="1"/>
  <c r="B626" i="1"/>
  <c r="C626" i="1"/>
  <c r="D626" i="1"/>
  <c r="E626" i="1"/>
  <c r="A627" i="1"/>
  <c r="B627" i="1"/>
  <c r="C627" i="1"/>
  <c r="D627" i="1"/>
  <c r="E627" i="1"/>
  <c r="A628" i="1"/>
  <c r="B628" i="1"/>
  <c r="C628" i="1"/>
  <c r="D628" i="1"/>
  <c r="E628" i="1"/>
  <c r="A629" i="1"/>
  <c r="B629" i="1"/>
  <c r="C629" i="1"/>
  <c r="D629" i="1"/>
  <c r="E629" i="1"/>
  <c r="A630" i="1"/>
  <c r="B630" i="1"/>
  <c r="C630" i="1"/>
  <c r="D630" i="1"/>
  <c r="E630" i="1"/>
  <c r="A631" i="1"/>
  <c r="B631" i="1"/>
  <c r="C631" i="1"/>
  <c r="D631" i="1"/>
  <c r="E631" i="1"/>
  <c r="A632" i="1"/>
  <c r="B632" i="1"/>
  <c r="C632" i="1"/>
  <c r="D632" i="1"/>
  <c r="E632" i="1"/>
  <c r="A633" i="1"/>
  <c r="B633" i="1"/>
  <c r="C633" i="1"/>
  <c r="D633" i="1"/>
  <c r="E633" i="1"/>
  <c r="A634" i="1"/>
  <c r="B634" i="1"/>
  <c r="C634" i="1"/>
  <c r="D634" i="1"/>
  <c r="E634" i="1"/>
  <c r="A635" i="1"/>
  <c r="B635" i="1"/>
  <c r="C635" i="1"/>
  <c r="D635" i="1"/>
  <c r="E635" i="1"/>
  <c r="A636" i="1"/>
  <c r="B636" i="1"/>
  <c r="C636" i="1"/>
  <c r="D636" i="1"/>
  <c r="E636" i="1"/>
  <c r="A637" i="1"/>
  <c r="B637" i="1"/>
  <c r="C637" i="1"/>
  <c r="D637" i="1"/>
  <c r="E637" i="1"/>
  <c r="A638" i="1"/>
  <c r="B638" i="1"/>
  <c r="C638" i="1"/>
  <c r="D638" i="1"/>
  <c r="E638" i="1"/>
  <c r="A639" i="1"/>
  <c r="B639" i="1"/>
  <c r="C639" i="1"/>
  <c r="D639" i="1"/>
  <c r="E639" i="1"/>
  <c r="A640" i="1"/>
  <c r="B640" i="1"/>
  <c r="C640" i="1"/>
  <c r="D640" i="1"/>
  <c r="E640" i="1"/>
  <c r="A641" i="1"/>
  <c r="B641" i="1"/>
  <c r="C641" i="1"/>
  <c r="D641" i="1"/>
  <c r="E641" i="1"/>
  <c r="A642" i="1"/>
  <c r="B642" i="1"/>
  <c r="C642" i="1"/>
  <c r="D642" i="1"/>
  <c r="E642" i="1"/>
  <c r="A643" i="1"/>
  <c r="B643" i="1"/>
  <c r="C643" i="1"/>
  <c r="D643" i="1"/>
  <c r="E643" i="1"/>
  <c r="A644" i="1"/>
  <c r="B644" i="1"/>
  <c r="C644" i="1"/>
  <c r="D644" i="1"/>
  <c r="E644" i="1"/>
  <c r="A645" i="1"/>
  <c r="B645" i="1"/>
  <c r="C645" i="1"/>
  <c r="D645" i="1"/>
  <c r="E645" i="1"/>
  <c r="A646" i="1"/>
  <c r="B646" i="1"/>
  <c r="C646" i="1"/>
  <c r="D646" i="1"/>
  <c r="E646" i="1"/>
  <c r="A647" i="1"/>
  <c r="B647" i="1"/>
  <c r="C647" i="1"/>
  <c r="D647" i="1"/>
  <c r="E647" i="1"/>
  <c r="A648" i="1"/>
  <c r="B648" i="1"/>
  <c r="C648" i="1"/>
  <c r="D648" i="1"/>
  <c r="E648" i="1"/>
  <c r="A649" i="1"/>
  <c r="B649" i="1"/>
  <c r="C649" i="1"/>
  <c r="D649" i="1"/>
  <c r="E649" i="1"/>
  <c r="A650" i="1"/>
  <c r="B650" i="1"/>
  <c r="C650" i="1"/>
  <c r="D650" i="1"/>
  <c r="E650" i="1"/>
  <c r="A651" i="1"/>
  <c r="B651" i="1"/>
  <c r="C651" i="1"/>
  <c r="D651" i="1"/>
  <c r="E651" i="1"/>
  <c r="A652" i="1"/>
  <c r="B652" i="1"/>
  <c r="C652" i="1"/>
  <c r="D652" i="1"/>
  <c r="E652" i="1"/>
  <c r="A653" i="1"/>
  <c r="B653" i="1"/>
  <c r="C653" i="1"/>
  <c r="D653" i="1"/>
  <c r="E653" i="1"/>
  <c r="A654" i="1"/>
  <c r="B654" i="1"/>
  <c r="C654" i="1"/>
  <c r="D654" i="1"/>
  <c r="E654" i="1"/>
  <c r="A655" i="1"/>
  <c r="B655" i="1"/>
  <c r="C655" i="1"/>
  <c r="D655" i="1"/>
  <c r="E655" i="1"/>
  <c r="A656" i="1"/>
  <c r="B656" i="1"/>
  <c r="C656" i="1"/>
  <c r="D656" i="1"/>
  <c r="E656" i="1"/>
  <c r="A657" i="1"/>
  <c r="B657" i="1"/>
  <c r="C657" i="1"/>
  <c r="D657" i="1"/>
  <c r="E657" i="1"/>
  <c r="A658" i="1"/>
  <c r="B658" i="1"/>
  <c r="C658" i="1"/>
  <c r="D658" i="1"/>
  <c r="E658" i="1"/>
  <c r="A659" i="1"/>
  <c r="B659" i="1"/>
  <c r="C659" i="1"/>
  <c r="D659" i="1"/>
  <c r="E659" i="1"/>
  <c r="A660" i="1"/>
  <c r="B660" i="1"/>
  <c r="C660" i="1"/>
  <c r="D660" i="1"/>
  <c r="E660" i="1"/>
  <c r="A661" i="1"/>
  <c r="B661" i="1"/>
  <c r="C661" i="1"/>
  <c r="D661" i="1"/>
  <c r="E661" i="1"/>
  <c r="A662" i="1"/>
  <c r="B662" i="1"/>
  <c r="C662" i="1"/>
  <c r="D662" i="1"/>
  <c r="E662" i="1"/>
  <c r="A663" i="1"/>
  <c r="B663" i="1"/>
  <c r="C663" i="1"/>
  <c r="D663" i="1"/>
  <c r="E663" i="1"/>
  <c r="A664" i="1"/>
  <c r="B664" i="1"/>
  <c r="C664" i="1"/>
  <c r="D664" i="1"/>
  <c r="E664" i="1"/>
  <c r="A665" i="1"/>
  <c r="B665" i="1"/>
  <c r="C665" i="1"/>
  <c r="D665" i="1"/>
  <c r="E665" i="1"/>
  <c r="A666" i="1"/>
  <c r="B666" i="1"/>
  <c r="C666" i="1"/>
  <c r="D666" i="1"/>
  <c r="E666" i="1"/>
  <c r="A667" i="1"/>
  <c r="B667" i="1"/>
  <c r="C667" i="1"/>
  <c r="D667" i="1"/>
  <c r="E667" i="1"/>
  <c r="A668" i="1"/>
  <c r="B668" i="1"/>
  <c r="C668" i="1"/>
  <c r="D668" i="1"/>
  <c r="E668" i="1"/>
  <c r="A669" i="1"/>
  <c r="B669" i="1"/>
  <c r="C669" i="1"/>
  <c r="D669" i="1"/>
  <c r="E669" i="1"/>
  <c r="A670" i="1"/>
  <c r="B670" i="1"/>
  <c r="C670" i="1"/>
  <c r="D670" i="1"/>
  <c r="E670" i="1"/>
  <c r="A671" i="1"/>
  <c r="B671" i="1"/>
  <c r="C671" i="1"/>
  <c r="D671" i="1"/>
  <c r="E671" i="1"/>
  <c r="A672" i="1"/>
  <c r="B672" i="1"/>
  <c r="C672" i="1"/>
  <c r="D672" i="1"/>
  <c r="E672" i="1"/>
  <c r="A673" i="1"/>
  <c r="B673" i="1"/>
  <c r="C673" i="1"/>
  <c r="D673" i="1"/>
  <c r="E673" i="1"/>
  <c r="A674" i="1"/>
  <c r="B674" i="1"/>
  <c r="C674" i="1"/>
  <c r="D674" i="1"/>
  <c r="E674" i="1"/>
  <c r="A675" i="1"/>
  <c r="B675" i="1"/>
  <c r="C675" i="1"/>
  <c r="D675" i="1"/>
  <c r="E675" i="1"/>
  <c r="A676" i="1"/>
  <c r="B676" i="1"/>
  <c r="C676" i="1"/>
  <c r="D676" i="1"/>
  <c r="E676" i="1"/>
  <c r="A677" i="1"/>
  <c r="B677" i="1"/>
  <c r="C677" i="1"/>
  <c r="D677" i="1"/>
  <c r="E677" i="1"/>
  <c r="A678" i="1"/>
  <c r="B678" i="1"/>
  <c r="C678" i="1"/>
  <c r="D678" i="1"/>
  <c r="E678" i="1"/>
  <c r="A679" i="1"/>
  <c r="B679" i="1"/>
  <c r="C679" i="1"/>
  <c r="D679" i="1"/>
  <c r="E679" i="1"/>
  <c r="A680" i="1"/>
  <c r="B680" i="1"/>
  <c r="C680" i="1"/>
  <c r="D680" i="1"/>
  <c r="E680" i="1"/>
  <c r="A681" i="1"/>
  <c r="B681" i="1"/>
  <c r="C681" i="1"/>
  <c r="D681" i="1"/>
  <c r="E681" i="1"/>
  <c r="A682" i="1"/>
  <c r="B682" i="1"/>
  <c r="C682" i="1"/>
  <c r="D682" i="1"/>
  <c r="E682" i="1"/>
  <c r="A683" i="1"/>
  <c r="B683" i="1"/>
  <c r="C683" i="1"/>
  <c r="D683" i="1"/>
  <c r="E683" i="1"/>
  <c r="A684" i="1"/>
  <c r="B684" i="1"/>
  <c r="C684" i="1"/>
  <c r="D684" i="1"/>
  <c r="E684" i="1"/>
  <c r="A685" i="1"/>
  <c r="B685" i="1"/>
  <c r="C685" i="1"/>
  <c r="D685" i="1"/>
  <c r="E685" i="1"/>
  <c r="A686" i="1"/>
  <c r="B686" i="1"/>
  <c r="C686" i="1"/>
  <c r="D686" i="1"/>
  <c r="E686" i="1"/>
  <c r="A687" i="1"/>
  <c r="B687" i="1"/>
  <c r="C687" i="1"/>
  <c r="D687" i="1"/>
  <c r="E687" i="1"/>
  <c r="A688" i="1"/>
  <c r="B688" i="1"/>
  <c r="C688" i="1"/>
  <c r="D688" i="1"/>
  <c r="E688" i="1"/>
  <c r="A689" i="1"/>
  <c r="B689" i="1"/>
  <c r="C689" i="1"/>
  <c r="D689" i="1"/>
  <c r="E689" i="1"/>
  <c r="A690" i="1"/>
  <c r="B690" i="1"/>
  <c r="C690" i="1"/>
  <c r="D690" i="1"/>
  <c r="E690" i="1"/>
  <c r="A691" i="1"/>
  <c r="B691" i="1"/>
  <c r="C691" i="1"/>
  <c r="D691" i="1"/>
  <c r="E691" i="1"/>
  <c r="A692" i="1"/>
  <c r="B692" i="1"/>
  <c r="C692" i="1"/>
  <c r="D692" i="1"/>
  <c r="E692" i="1"/>
  <c r="A693" i="1"/>
  <c r="B693" i="1"/>
  <c r="C693" i="1"/>
  <c r="D693" i="1"/>
  <c r="E693" i="1"/>
  <c r="A694" i="1"/>
  <c r="B694" i="1"/>
  <c r="C694" i="1"/>
  <c r="D694" i="1"/>
  <c r="E694" i="1"/>
  <c r="A695" i="1"/>
  <c r="B695" i="1"/>
  <c r="C695" i="1"/>
  <c r="D695" i="1"/>
  <c r="E695" i="1"/>
  <c r="A696" i="1"/>
  <c r="B696" i="1"/>
  <c r="C696" i="1"/>
  <c r="D696" i="1"/>
  <c r="E696" i="1"/>
  <c r="A697" i="1"/>
  <c r="B697" i="1"/>
  <c r="C697" i="1"/>
  <c r="D697" i="1"/>
  <c r="E697" i="1"/>
  <c r="A698" i="1"/>
  <c r="B698" i="1"/>
  <c r="C698" i="1"/>
  <c r="D698" i="1"/>
  <c r="E698" i="1"/>
  <c r="A699" i="1"/>
  <c r="B699" i="1"/>
  <c r="C699" i="1"/>
  <c r="D699" i="1"/>
  <c r="E699" i="1"/>
  <c r="A700" i="1"/>
  <c r="B700" i="1"/>
  <c r="C700" i="1"/>
  <c r="D700" i="1"/>
  <c r="E700" i="1"/>
  <c r="A701" i="1"/>
  <c r="B701" i="1"/>
  <c r="C701" i="1"/>
  <c r="D701" i="1"/>
  <c r="E701" i="1"/>
  <c r="A702" i="1"/>
  <c r="B702" i="1"/>
  <c r="C702" i="1"/>
  <c r="D702" i="1"/>
  <c r="E702" i="1"/>
  <c r="A703" i="1"/>
  <c r="B703" i="1"/>
  <c r="C703" i="1"/>
  <c r="D703" i="1"/>
  <c r="E703" i="1"/>
  <c r="A704" i="1"/>
  <c r="B704" i="1"/>
  <c r="C704" i="1"/>
  <c r="D704" i="1"/>
  <c r="E704" i="1"/>
  <c r="A705" i="1"/>
  <c r="B705" i="1"/>
  <c r="C705" i="1"/>
  <c r="D705" i="1"/>
  <c r="E705" i="1"/>
  <c r="A706" i="1"/>
  <c r="B706" i="1"/>
  <c r="C706" i="1"/>
  <c r="D706" i="1"/>
  <c r="E706" i="1"/>
  <c r="A707" i="1"/>
  <c r="B707" i="1"/>
  <c r="C707" i="1"/>
  <c r="D707" i="1"/>
  <c r="E707" i="1"/>
  <c r="A708" i="1"/>
  <c r="B708" i="1"/>
  <c r="C708" i="1"/>
  <c r="D708" i="1"/>
  <c r="E708" i="1"/>
  <c r="A709" i="1"/>
  <c r="B709" i="1"/>
  <c r="C709" i="1"/>
  <c r="D709" i="1"/>
  <c r="E709" i="1"/>
  <c r="A710" i="1"/>
  <c r="B710" i="1"/>
  <c r="C710" i="1"/>
  <c r="D710" i="1"/>
  <c r="E710" i="1"/>
  <c r="A711" i="1"/>
  <c r="B711" i="1"/>
  <c r="C711" i="1"/>
  <c r="D711" i="1"/>
  <c r="E711" i="1"/>
  <c r="A712" i="1"/>
  <c r="B712" i="1"/>
  <c r="C712" i="1"/>
  <c r="D712" i="1"/>
  <c r="E712" i="1"/>
  <c r="A713" i="1"/>
  <c r="B713" i="1"/>
  <c r="C713" i="1"/>
  <c r="D713" i="1"/>
  <c r="E713" i="1"/>
  <c r="A714" i="1"/>
  <c r="B714" i="1"/>
  <c r="C714" i="1"/>
  <c r="D714" i="1"/>
  <c r="E714" i="1"/>
  <c r="A715" i="1"/>
  <c r="B715" i="1"/>
  <c r="C715" i="1"/>
  <c r="D715" i="1"/>
  <c r="E715" i="1"/>
  <c r="A716" i="1"/>
  <c r="B716" i="1"/>
  <c r="C716" i="1"/>
  <c r="D716" i="1"/>
  <c r="E716" i="1"/>
  <c r="A717" i="1"/>
  <c r="B717" i="1"/>
  <c r="C717" i="1"/>
  <c r="D717" i="1"/>
  <c r="E717" i="1"/>
  <c r="A718" i="1"/>
  <c r="B718" i="1"/>
  <c r="C718" i="1"/>
  <c r="D718" i="1"/>
  <c r="E718" i="1"/>
  <c r="A719" i="1"/>
  <c r="B719" i="1"/>
  <c r="C719" i="1"/>
  <c r="D719" i="1"/>
  <c r="E719" i="1"/>
  <c r="A720" i="1"/>
  <c r="B720" i="1"/>
  <c r="C720" i="1"/>
  <c r="D720" i="1"/>
  <c r="E720" i="1"/>
  <c r="A721" i="1"/>
  <c r="B721" i="1"/>
  <c r="C721" i="1"/>
  <c r="D721" i="1"/>
  <c r="E721" i="1"/>
  <c r="A722" i="1"/>
  <c r="B722" i="1"/>
  <c r="C722" i="1"/>
  <c r="D722" i="1"/>
  <c r="E722" i="1"/>
  <c r="A723" i="1"/>
  <c r="B723" i="1"/>
  <c r="C723" i="1"/>
  <c r="D723" i="1"/>
  <c r="E723" i="1"/>
  <c r="A724" i="1"/>
  <c r="B724" i="1"/>
  <c r="C724" i="1"/>
  <c r="D724" i="1"/>
  <c r="E724" i="1"/>
  <c r="A725" i="1"/>
  <c r="B725" i="1"/>
  <c r="C725" i="1"/>
  <c r="D725" i="1"/>
  <c r="E725" i="1"/>
  <c r="A726" i="1"/>
  <c r="B726" i="1"/>
  <c r="C726" i="1"/>
  <c r="D726" i="1"/>
  <c r="E726" i="1"/>
  <c r="A727" i="1"/>
  <c r="B727" i="1"/>
  <c r="C727" i="1"/>
  <c r="D727" i="1"/>
  <c r="E727" i="1"/>
  <c r="A728" i="1"/>
  <c r="B728" i="1"/>
  <c r="C728" i="1"/>
  <c r="D728" i="1"/>
  <c r="E728" i="1"/>
  <c r="A729" i="1"/>
  <c r="B729" i="1"/>
  <c r="C729" i="1"/>
  <c r="D729" i="1"/>
  <c r="E729" i="1"/>
  <c r="A730" i="1"/>
  <c r="B730" i="1"/>
  <c r="C730" i="1"/>
  <c r="D730" i="1"/>
  <c r="E730" i="1"/>
  <c r="A731" i="1"/>
  <c r="B731" i="1"/>
  <c r="C731" i="1"/>
  <c r="D731" i="1"/>
  <c r="E731" i="1"/>
  <c r="A732" i="1"/>
  <c r="B732" i="1"/>
  <c r="C732" i="1"/>
  <c r="D732" i="1"/>
  <c r="E732" i="1"/>
  <c r="A733" i="1"/>
  <c r="B733" i="1"/>
  <c r="C733" i="1"/>
  <c r="D733" i="1"/>
  <c r="E733" i="1"/>
  <c r="A734" i="1"/>
  <c r="B734" i="1"/>
  <c r="C734" i="1"/>
  <c r="D734" i="1"/>
  <c r="E734" i="1"/>
  <c r="A735" i="1"/>
  <c r="B735" i="1"/>
  <c r="C735" i="1"/>
  <c r="D735" i="1"/>
  <c r="E735" i="1"/>
  <c r="A736" i="1"/>
  <c r="B736" i="1"/>
  <c r="C736" i="1"/>
  <c r="D736" i="1"/>
  <c r="E736" i="1"/>
  <c r="A737" i="1"/>
  <c r="B737" i="1"/>
  <c r="C737" i="1"/>
  <c r="D737" i="1"/>
  <c r="E737" i="1"/>
  <c r="A738" i="1"/>
  <c r="B738" i="1"/>
  <c r="C738" i="1"/>
  <c r="D738" i="1"/>
  <c r="E738" i="1"/>
  <c r="A739" i="1"/>
  <c r="B739" i="1"/>
  <c r="C739" i="1"/>
  <c r="D739" i="1"/>
  <c r="E739" i="1"/>
  <c r="A740" i="1"/>
  <c r="B740" i="1"/>
  <c r="C740" i="1"/>
  <c r="D740" i="1"/>
  <c r="E740" i="1"/>
  <c r="A741" i="1"/>
  <c r="B741" i="1"/>
  <c r="C741" i="1"/>
  <c r="D741" i="1"/>
  <c r="E741" i="1"/>
  <c r="A742" i="1"/>
  <c r="B742" i="1"/>
  <c r="C742" i="1"/>
  <c r="D742" i="1"/>
  <c r="E742" i="1"/>
  <c r="A743" i="1"/>
  <c r="B743" i="1"/>
  <c r="C743" i="1"/>
  <c r="D743" i="1"/>
  <c r="E743" i="1"/>
  <c r="A744" i="1"/>
  <c r="B744" i="1"/>
  <c r="C744" i="1"/>
  <c r="D744" i="1"/>
  <c r="E744" i="1"/>
  <c r="A745" i="1"/>
  <c r="B745" i="1"/>
  <c r="C745" i="1"/>
  <c r="D745" i="1"/>
  <c r="E745" i="1"/>
  <c r="A746" i="1"/>
  <c r="B746" i="1"/>
  <c r="C746" i="1"/>
  <c r="D746" i="1"/>
  <c r="E746" i="1"/>
  <c r="A747" i="1"/>
  <c r="B747" i="1"/>
  <c r="C747" i="1"/>
  <c r="D747" i="1"/>
  <c r="E747" i="1"/>
  <c r="A748" i="1"/>
  <c r="B748" i="1"/>
  <c r="C748" i="1"/>
  <c r="D748" i="1"/>
  <c r="E748" i="1"/>
  <c r="A749" i="1"/>
  <c r="B749" i="1"/>
  <c r="C749" i="1"/>
  <c r="D749" i="1"/>
  <c r="E749" i="1"/>
  <c r="A750" i="1"/>
  <c r="B750" i="1"/>
  <c r="C750" i="1"/>
  <c r="D750" i="1"/>
  <c r="E750" i="1"/>
  <c r="A751" i="1"/>
  <c r="B751" i="1"/>
  <c r="C751" i="1"/>
  <c r="D751" i="1"/>
  <c r="E751" i="1"/>
  <c r="A752" i="1"/>
  <c r="B752" i="1"/>
  <c r="C752" i="1"/>
  <c r="D752" i="1"/>
  <c r="E752" i="1"/>
  <c r="A753" i="1"/>
  <c r="B753" i="1"/>
  <c r="C753" i="1"/>
  <c r="D753" i="1"/>
  <c r="E753" i="1"/>
  <c r="A754" i="1"/>
  <c r="B754" i="1"/>
  <c r="C754" i="1"/>
  <c r="D754" i="1"/>
  <c r="E754" i="1"/>
  <c r="A755" i="1"/>
  <c r="B755" i="1"/>
  <c r="C755" i="1"/>
  <c r="D755" i="1"/>
  <c r="E755" i="1"/>
  <c r="A756" i="1"/>
  <c r="B756" i="1"/>
  <c r="C756" i="1"/>
  <c r="D756" i="1"/>
  <c r="E756" i="1"/>
  <c r="A757" i="1"/>
  <c r="B757" i="1"/>
  <c r="C757" i="1"/>
  <c r="D757" i="1"/>
  <c r="E757" i="1"/>
  <c r="A758" i="1"/>
  <c r="B758" i="1"/>
  <c r="C758" i="1"/>
  <c r="D758" i="1"/>
  <c r="E758" i="1"/>
  <c r="A759" i="1"/>
  <c r="B759" i="1"/>
  <c r="C759" i="1"/>
  <c r="D759" i="1"/>
  <c r="E759" i="1"/>
  <c r="A760" i="1"/>
  <c r="B760" i="1"/>
  <c r="C760" i="1"/>
  <c r="D760" i="1"/>
  <c r="E760" i="1"/>
  <c r="A761" i="1"/>
  <c r="B761" i="1"/>
  <c r="C761" i="1"/>
  <c r="D761" i="1"/>
  <c r="E761" i="1"/>
  <c r="A762" i="1"/>
  <c r="B762" i="1"/>
  <c r="C762" i="1"/>
  <c r="D762" i="1"/>
  <c r="E762" i="1"/>
  <c r="A763" i="1"/>
  <c r="B763" i="1"/>
  <c r="C763" i="1"/>
  <c r="D763" i="1"/>
  <c r="E763" i="1"/>
  <c r="A764" i="1"/>
  <c r="B764" i="1"/>
  <c r="C764" i="1"/>
  <c r="D764" i="1"/>
  <c r="E764" i="1"/>
  <c r="A765" i="1"/>
  <c r="B765" i="1"/>
  <c r="C765" i="1"/>
  <c r="D765" i="1"/>
  <c r="E765" i="1"/>
  <c r="A766" i="1"/>
  <c r="B766" i="1"/>
  <c r="C766" i="1"/>
  <c r="D766" i="1"/>
  <c r="E766" i="1"/>
  <c r="A767" i="1"/>
  <c r="B767" i="1"/>
  <c r="C767" i="1"/>
  <c r="D767" i="1"/>
  <c r="E767" i="1"/>
  <c r="A768" i="1"/>
  <c r="B768" i="1"/>
  <c r="C768" i="1"/>
  <c r="D768" i="1"/>
  <c r="E768" i="1"/>
  <c r="A769" i="1"/>
  <c r="B769" i="1"/>
  <c r="C769" i="1"/>
  <c r="D769" i="1"/>
  <c r="E769" i="1"/>
  <c r="A770" i="1"/>
  <c r="B770" i="1"/>
  <c r="C770" i="1"/>
  <c r="D770" i="1"/>
  <c r="E770" i="1"/>
  <c r="A771" i="1"/>
  <c r="B771" i="1"/>
  <c r="C771" i="1"/>
  <c r="D771" i="1"/>
  <c r="E771" i="1"/>
  <c r="A772" i="1"/>
  <c r="B772" i="1"/>
  <c r="C772" i="1"/>
  <c r="D772" i="1"/>
  <c r="E772" i="1"/>
  <c r="A773" i="1"/>
  <c r="B773" i="1"/>
  <c r="C773" i="1"/>
  <c r="D773" i="1"/>
  <c r="E773" i="1"/>
  <c r="A774" i="1"/>
  <c r="B774" i="1"/>
  <c r="C774" i="1"/>
  <c r="D774" i="1"/>
  <c r="E774" i="1"/>
  <c r="A775" i="1"/>
  <c r="B775" i="1"/>
  <c r="C775" i="1"/>
  <c r="D775" i="1"/>
  <c r="E775" i="1"/>
  <c r="A776" i="1"/>
  <c r="B776" i="1"/>
  <c r="C776" i="1"/>
  <c r="D776" i="1"/>
  <c r="E776" i="1"/>
  <c r="A777" i="1"/>
  <c r="B777" i="1"/>
  <c r="C777" i="1"/>
  <c r="D777" i="1"/>
  <c r="E777" i="1"/>
  <c r="A778" i="1"/>
  <c r="B778" i="1"/>
  <c r="C778" i="1"/>
  <c r="D778" i="1"/>
  <c r="E778" i="1"/>
  <c r="A779" i="1"/>
  <c r="B779" i="1"/>
  <c r="C779" i="1"/>
  <c r="D779" i="1"/>
  <c r="E779" i="1"/>
  <c r="A780" i="1"/>
  <c r="B780" i="1"/>
  <c r="C780" i="1"/>
  <c r="D780" i="1"/>
  <c r="E780" i="1"/>
  <c r="A781" i="1"/>
  <c r="B781" i="1"/>
  <c r="C781" i="1"/>
  <c r="D781" i="1"/>
  <c r="E781" i="1"/>
  <c r="A782" i="1"/>
  <c r="B782" i="1"/>
  <c r="C782" i="1"/>
  <c r="D782" i="1"/>
  <c r="E782" i="1"/>
  <c r="A783" i="1"/>
  <c r="B783" i="1"/>
  <c r="C783" i="1"/>
  <c r="D783" i="1"/>
  <c r="E783" i="1"/>
  <c r="A784" i="1"/>
  <c r="B784" i="1"/>
  <c r="C784" i="1"/>
  <c r="D784" i="1"/>
  <c r="E784" i="1"/>
  <c r="A785" i="1"/>
  <c r="B785" i="1"/>
  <c r="C785" i="1"/>
  <c r="D785" i="1"/>
  <c r="E785" i="1"/>
  <c r="A786" i="1"/>
  <c r="B786" i="1"/>
  <c r="C786" i="1"/>
  <c r="D786" i="1"/>
  <c r="E786" i="1"/>
  <c r="A787" i="1"/>
  <c r="B787" i="1"/>
  <c r="C787" i="1"/>
  <c r="D787" i="1"/>
  <c r="E787" i="1"/>
  <c r="A788" i="1"/>
  <c r="B788" i="1"/>
  <c r="C788" i="1"/>
  <c r="D788" i="1"/>
  <c r="E788" i="1"/>
  <c r="A789" i="1"/>
  <c r="B789" i="1"/>
  <c r="C789" i="1"/>
  <c r="D789" i="1"/>
  <c r="E789" i="1"/>
  <c r="A790" i="1"/>
  <c r="B790" i="1"/>
  <c r="C790" i="1"/>
  <c r="D790" i="1"/>
  <c r="E790" i="1"/>
  <c r="A791" i="1"/>
  <c r="B791" i="1"/>
  <c r="C791" i="1"/>
  <c r="D791" i="1"/>
  <c r="E791" i="1"/>
  <c r="A792" i="1"/>
  <c r="B792" i="1"/>
  <c r="C792" i="1"/>
  <c r="D792" i="1"/>
  <c r="E792" i="1"/>
  <c r="A793" i="1"/>
  <c r="B793" i="1"/>
  <c r="C793" i="1"/>
  <c r="D793" i="1"/>
  <c r="E793" i="1"/>
  <c r="A794" i="1"/>
  <c r="B794" i="1"/>
  <c r="C794" i="1"/>
  <c r="D794" i="1"/>
  <c r="E794" i="1"/>
  <c r="A795" i="1"/>
  <c r="B795" i="1"/>
  <c r="C795" i="1"/>
  <c r="D795" i="1"/>
  <c r="E795" i="1"/>
  <c r="A796" i="1"/>
  <c r="B796" i="1"/>
  <c r="C796" i="1"/>
  <c r="D796" i="1"/>
  <c r="E796" i="1"/>
  <c r="A797" i="1"/>
  <c r="B797" i="1"/>
  <c r="C797" i="1"/>
  <c r="D797" i="1"/>
  <c r="E797" i="1"/>
  <c r="A798" i="1"/>
  <c r="B798" i="1"/>
  <c r="C798" i="1"/>
  <c r="D798" i="1"/>
  <c r="E798" i="1"/>
  <c r="A799" i="1"/>
  <c r="B799" i="1"/>
  <c r="C799" i="1"/>
  <c r="D799" i="1"/>
  <c r="E799" i="1"/>
  <c r="A800" i="1"/>
  <c r="B800" i="1"/>
  <c r="C800" i="1"/>
  <c r="D800" i="1"/>
  <c r="E800" i="1"/>
  <c r="A801" i="1"/>
  <c r="B801" i="1"/>
  <c r="C801" i="1"/>
  <c r="D801" i="1"/>
  <c r="E801" i="1"/>
  <c r="A802" i="1"/>
  <c r="B802" i="1"/>
  <c r="C802" i="1"/>
  <c r="D802" i="1"/>
  <c r="E802" i="1"/>
  <c r="A803" i="1"/>
  <c r="B803" i="1"/>
  <c r="C803" i="1"/>
  <c r="D803" i="1"/>
  <c r="E803" i="1"/>
  <c r="A804" i="1"/>
  <c r="B804" i="1"/>
  <c r="C804" i="1"/>
  <c r="D804" i="1"/>
  <c r="E804" i="1"/>
  <c r="A805" i="1"/>
  <c r="B805" i="1"/>
  <c r="C805" i="1"/>
  <c r="D805" i="1"/>
  <c r="E805" i="1"/>
  <c r="A806" i="1"/>
  <c r="B806" i="1"/>
  <c r="C806" i="1"/>
  <c r="D806" i="1"/>
  <c r="E806" i="1"/>
  <c r="A807" i="1"/>
  <c r="B807" i="1"/>
  <c r="C807" i="1"/>
  <c r="D807" i="1"/>
  <c r="E807" i="1"/>
  <c r="A808" i="1"/>
  <c r="B808" i="1"/>
  <c r="C808" i="1"/>
  <c r="D808" i="1"/>
  <c r="E808" i="1"/>
  <c r="A809" i="1"/>
  <c r="B809" i="1"/>
  <c r="C809" i="1"/>
  <c r="D809" i="1"/>
  <c r="E809" i="1"/>
  <c r="A810" i="1"/>
  <c r="B810" i="1"/>
  <c r="C810" i="1"/>
  <c r="D810" i="1"/>
  <c r="E810" i="1"/>
  <c r="A811" i="1"/>
  <c r="B811" i="1"/>
  <c r="C811" i="1"/>
  <c r="D811" i="1"/>
  <c r="E811" i="1"/>
  <c r="A812" i="1"/>
  <c r="B812" i="1"/>
  <c r="C812" i="1"/>
  <c r="D812" i="1"/>
  <c r="E812" i="1"/>
  <c r="A813" i="1"/>
  <c r="B813" i="1"/>
  <c r="C813" i="1"/>
  <c r="D813" i="1"/>
  <c r="E813" i="1"/>
  <c r="A814" i="1"/>
  <c r="B814" i="1"/>
  <c r="C814" i="1"/>
  <c r="D814" i="1"/>
  <c r="E814" i="1"/>
  <c r="A815" i="1"/>
  <c r="B815" i="1"/>
  <c r="C815" i="1"/>
  <c r="D815" i="1"/>
  <c r="E815" i="1"/>
  <c r="A816" i="1"/>
  <c r="B816" i="1"/>
  <c r="C816" i="1"/>
  <c r="D816" i="1"/>
  <c r="E816" i="1"/>
  <c r="A817" i="1"/>
  <c r="B817" i="1"/>
  <c r="C817" i="1"/>
  <c r="D817" i="1"/>
  <c r="E817" i="1"/>
  <c r="A818" i="1"/>
  <c r="B818" i="1"/>
  <c r="C818" i="1"/>
  <c r="D818" i="1"/>
  <c r="E818" i="1"/>
  <c r="A819" i="1"/>
  <c r="B819" i="1"/>
  <c r="C819" i="1"/>
  <c r="D819" i="1"/>
  <c r="E819" i="1"/>
  <c r="A820" i="1"/>
  <c r="B820" i="1"/>
  <c r="C820" i="1"/>
  <c r="D820" i="1"/>
  <c r="E820" i="1"/>
  <c r="A821" i="1"/>
  <c r="B821" i="1"/>
  <c r="C821" i="1"/>
  <c r="D821" i="1"/>
  <c r="E821" i="1"/>
  <c r="A822" i="1"/>
  <c r="B822" i="1"/>
  <c r="C822" i="1"/>
  <c r="D822" i="1"/>
  <c r="E822" i="1"/>
  <c r="A823" i="1"/>
  <c r="B823" i="1"/>
  <c r="C823" i="1"/>
  <c r="D823" i="1"/>
  <c r="E823" i="1"/>
  <c r="A824" i="1"/>
  <c r="B824" i="1"/>
  <c r="C824" i="1"/>
  <c r="D824" i="1"/>
  <c r="E824" i="1"/>
  <c r="A825" i="1"/>
  <c r="B825" i="1"/>
  <c r="C825" i="1"/>
  <c r="D825" i="1"/>
  <c r="E825" i="1"/>
  <c r="A826" i="1"/>
  <c r="B826" i="1"/>
  <c r="C826" i="1"/>
  <c r="D826" i="1"/>
  <c r="E826" i="1"/>
  <c r="A827" i="1"/>
  <c r="B827" i="1"/>
  <c r="C827" i="1"/>
  <c r="D827" i="1"/>
  <c r="E827" i="1"/>
  <c r="A828" i="1"/>
  <c r="B828" i="1"/>
  <c r="C828" i="1"/>
  <c r="D828" i="1"/>
  <c r="E828" i="1"/>
  <c r="A829" i="1"/>
  <c r="B829" i="1"/>
  <c r="C829" i="1"/>
  <c r="D829" i="1"/>
  <c r="E829" i="1"/>
  <c r="A830" i="1"/>
  <c r="B830" i="1"/>
  <c r="C830" i="1"/>
  <c r="D830" i="1"/>
  <c r="E830" i="1"/>
  <c r="A831" i="1"/>
  <c r="B831" i="1"/>
  <c r="C831" i="1"/>
  <c r="D831" i="1"/>
  <c r="E831" i="1"/>
  <c r="A832" i="1"/>
  <c r="B832" i="1"/>
  <c r="C832" i="1"/>
  <c r="D832" i="1"/>
  <c r="E832" i="1"/>
  <c r="A833" i="1"/>
  <c r="B833" i="1"/>
  <c r="C833" i="1"/>
  <c r="D833" i="1"/>
  <c r="E833" i="1"/>
  <c r="A834" i="1"/>
  <c r="B834" i="1"/>
  <c r="C834" i="1"/>
  <c r="D834" i="1"/>
  <c r="E834" i="1"/>
  <c r="A835" i="1"/>
  <c r="B835" i="1"/>
  <c r="C835" i="1"/>
  <c r="D835" i="1"/>
  <c r="E835" i="1"/>
  <c r="A836" i="1"/>
  <c r="B836" i="1"/>
  <c r="C836" i="1"/>
  <c r="D836" i="1"/>
  <c r="E836" i="1"/>
  <c r="A837" i="1"/>
  <c r="B837" i="1"/>
  <c r="C837" i="1"/>
  <c r="D837" i="1"/>
  <c r="E837" i="1"/>
  <c r="A838" i="1"/>
  <c r="B838" i="1"/>
  <c r="C838" i="1"/>
  <c r="D838" i="1"/>
  <c r="E838" i="1"/>
  <c r="A839" i="1"/>
  <c r="B839" i="1"/>
  <c r="C839" i="1"/>
  <c r="D839" i="1"/>
  <c r="E839" i="1"/>
  <c r="A840" i="1"/>
  <c r="B840" i="1"/>
  <c r="C840" i="1"/>
  <c r="D840" i="1"/>
  <c r="E840" i="1"/>
  <c r="A841" i="1"/>
  <c r="B841" i="1"/>
  <c r="C841" i="1"/>
  <c r="D841" i="1"/>
  <c r="E841" i="1"/>
  <c r="A842" i="1"/>
  <c r="B842" i="1"/>
  <c r="C842" i="1"/>
  <c r="D842" i="1"/>
  <c r="E842" i="1"/>
  <c r="A843" i="1"/>
  <c r="B843" i="1"/>
  <c r="C843" i="1"/>
  <c r="D843" i="1"/>
  <c r="E843" i="1"/>
  <c r="A844" i="1"/>
  <c r="B844" i="1"/>
  <c r="C844" i="1"/>
  <c r="D844" i="1"/>
  <c r="E844" i="1"/>
  <c r="A845" i="1"/>
  <c r="B845" i="1"/>
  <c r="C845" i="1"/>
  <c r="D845" i="1"/>
  <c r="E845" i="1"/>
  <c r="A846" i="1"/>
  <c r="B846" i="1"/>
  <c r="C846" i="1"/>
  <c r="D846" i="1"/>
  <c r="E846" i="1"/>
  <c r="A847" i="1"/>
  <c r="B847" i="1"/>
  <c r="C847" i="1"/>
  <c r="D847" i="1"/>
  <c r="E847" i="1"/>
  <c r="A848" i="1"/>
  <c r="B848" i="1"/>
  <c r="C848" i="1"/>
  <c r="D848" i="1"/>
  <c r="E848" i="1"/>
  <c r="A849" i="1"/>
  <c r="B849" i="1"/>
  <c r="C849" i="1"/>
  <c r="D849" i="1"/>
  <c r="E849" i="1"/>
  <c r="A850" i="1"/>
  <c r="B850" i="1"/>
  <c r="C850" i="1"/>
  <c r="D850" i="1"/>
  <c r="E850" i="1"/>
  <c r="A851" i="1"/>
  <c r="B851" i="1"/>
  <c r="C851" i="1"/>
  <c r="D851" i="1"/>
  <c r="E851" i="1"/>
  <c r="A852" i="1"/>
  <c r="B852" i="1"/>
  <c r="C852" i="1"/>
  <c r="D852" i="1"/>
  <c r="E852" i="1"/>
  <c r="A853" i="1"/>
  <c r="B853" i="1"/>
  <c r="C853" i="1"/>
  <c r="D853" i="1"/>
  <c r="E853" i="1"/>
  <c r="A854" i="1"/>
  <c r="B854" i="1"/>
  <c r="C854" i="1"/>
  <c r="D854" i="1"/>
  <c r="E854" i="1"/>
  <c r="A855" i="1"/>
  <c r="B855" i="1"/>
  <c r="C855" i="1"/>
  <c r="D855" i="1"/>
  <c r="E855" i="1"/>
  <c r="A856" i="1"/>
  <c r="B856" i="1"/>
  <c r="C856" i="1"/>
  <c r="D856" i="1"/>
  <c r="E856" i="1"/>
  <c r="A857" i="1"/>
  <c r="B857" i="1"/>
  <c r="C857" i="1"/>
  <c r="D857" i="1"/>
  <c r="E857" i="1"/>
  <c r="A858" i="1"/>
  <c r="B858" i="1"/>
  <c r="C858" i="1"/>
  <c r="D858" i="1"/>
  <c r="E858" i="1"/>
  <c r="A859" i="1"/>
  <c r="B859" i="1"/>
  <c r="C859" i="1"/>
  <c r="D859" i="1"/>
  <c r="E859" i="1"/>
  <c r="A860" i="1"/>
  <c r="B860" i="1"/>
  <c r="C860" i="1"/>
  <c r="D860" i="1"/>
  <c r="E860" i="1"/>
  <c r="A861" i="1"/>
  <c r="B861" i="1"/>
  <c r="C861" i="1"/>
  <c r="D861" i="1"/>
  <c r="E861" i="1"/>
  <c r="A862" i="1"/>
  <c r="B862" i="1"/>
  <c r="C862" i="1"/>
  <c r="D862" i="1"/>
  <c r="E862" i="1"/>
  <c r="A863" i="1"/>
  <c r="B863" i="1"/>
  <c r="C863" i="1"/>
  <c r="D863" i="1"/>
  <c r="E863" i="1"/>
  <c r="A864" i="1"/>
  <c r="B864" i="1"/>
  <c r="C864" i="1"/>
  <c r="D864" i="1"/>
  <c r="E864" i="1"/>
  <c r="A865" i="1"/>
  <c r="B865" i="1"/>
  <c r="C865" i="1"/>
  <c r="D865" i="1"/>
  <c r="E865" i="1"/>
  <c r="A866" i="1"/>
  <c r="B866" i="1"/>
  <c r="C866" i="1"/>
  <c r="D866" i="1"/>
  <c r="E866" i="1"/>
  <c r="A867" i="1"/>
  <c r="B867" i="1"/>
  <c r="C867" i="1"/>
  <c r="D867" i="1"/>
  <c r="E867" i="1"/>
  <c r="A868" i="1"/>
  <c r="B868" i="1"/>
  <c r="C868" i="1"/>
  <c r="D868" i="1"/>
  <c r="E868" i="1"/>
  <c r="A869" i="1"/>
  <c r="B869" i="1"/>
  <c r="C869" i="1"/>
  <c r="D869" i="1"/>
  <c r="E869" i="1"/>
  <c r="A870" i="1"/>
  <c r="B870" i="1"/>
  <c r="C870" i="1"/>
  <c r="D870" i="1"/>
  <c r="E870" i="1"/>
  <c r="A871" i="1"/>
  <c r="B871" i="1"/>
  <c r="C871" i="1"/>
  <c r="D871" i="1"/>
  <c r="E871" i="1"/>
  <c r="A872" i="1"/>
  <c r="B872" i="1"/>
  <c r="C872" i="1"/>
  <c r="D872" i="1"/>
  <c r="E872" i="1"/>
  <c r="A873" i="1"/>
  <c r="B873" i="1"/>
  <c r="C873" i="1"/>
  <c r="D873" i="1"/>
  <c r="E873" i="1"/>
  <c r="A874" i="1"/>
  <c r="B874" i="1"/>
  <c r="C874" i="1"/>
  <c r="D874" i="1"/>
  <c r="E874" i="1"/>
  <c r="A875" i="1"/>
  <c r="B875" i="1"/>
  <c r="C875" i="1"/>
  <c r="D875" i="1"/>
  <c r="E875" i="1"/>
  <c r="A876" i="1"/>
  <c r="B876" i="1"/>
  <c r="C876" i="1"/>
  <c r="D876" i="1"/>
  <c r="E876" i="1"/>
  <c r="A877" i="1"/>
  <c r="B877" i="1"/>
  <c r="C877" i="1"/>
  <c r="D877" i="1"/>
  <c r="E877" i="1"/>
  <c r="A878" i="1"/>
  <c r="B878" i="1"/>
  <c r="C878" i="1"/>
  <c r="D878" i="1"/>
  <c r="E878" i="1"/>
  <c r="A879" i="1"/>
  <c r="B879" i="1"/>
  <c r="C879" i="1"/>
  <c r="D879" i="1"/>
  <c r="E879" i="1"/>
  <c r="A880" i="1"/>
  <c r="B880" i="1"/>
  <c r="C880" i="1"/>
  <c r="D880" i="1"/>
  <c r="E880" i="1"/>
  <c r="A881" i="1"/>
  <c r="B881" i="1"/>
  <c r="C881" i="1"/>
  <c r="D881" i="1"/>
  <c r="E881" i="1"/>
  <c r="A882" i="1"/>
  <c r="B882" i="1"/>
  <c r="C882" i="1"/>
  <c r="D882" i="1"/>
  <c r="E882" i="1"/>
  <c r="A883" i="1"/>
  <c r="B883" i="1"/>
  <c r="C883" i="1"/>
  <c r="D883" i="1"/>
  <c r="E883" i="1"/>
  <c r="A884" i="1"/>
  <c r="B884" i="1"/>
  <c r="C884" i="1"/>
  <c r="D884" i="1"/>
  <c r="E884" i="1"/>
  <c r="A885" i="1"/>
  <c r="B885" i="1"/>
  <c r="C885" i="1"/>
  <c r="D885" i="1"/>
  <c r="E885" i="1"/>
  <c r="A886" i="1"/>
  <c r="B886" i="1"/>
  <c r="C886" i="1"/>
  <c r="D886" i="1"/>
  <c r="E886" i="1"/>
  <c r="A887" i="1"/>
  <c r="B887" i="1"/>
  <c r="C887" i="1"/>
  <c r="D887" i="1"/>
  <c r="E887" i="1"/>
  <c r="A888" i="1"/>
  <c r="B888" i="1"/>
  <c r="C888" i="1"/>
  <c r="D888" i="1"/>
  <c r="E888" i="1"/>
  <c r="A889" i="1"/>
  <c r="B889" i="1"/>
  <c r="C889" i="1"/>
  <c r="D889" i="1"/>
  <c r="E889" i="1"/>
  <c r="A890" i="1"/>
  <c r="B890" i="1"/>
  <c r="C890" i="1"/>
  <c r="D890" i="1"/>
  <c r="E890" i="1"/>
  <c r="A891" i="1"/>
  <c r="B891" i="1"/>
  <c r="C891" i="1"/>
  <c r="D891" i="1"/>
  <c r="E891" i="1"/>
  <c r="A892" i="1"/>
  <c r="B892" i="1"/>
  <c r="C892" i="1"/>
  <c r="D892" i="1"/>
  <c r="E892" i="1"/>
  <c r="A893" i="1"/>
  <c r="B893" i="1"/>
  <c r="C893" i="1"/>
  <c r="D893" i="1"/>
  <c r="E893" i="1"/>
  <c r="A894" i="1"/>
  <c r="B894" i="1"/>
  <c r="C894" i="1"/>
  <c r="D894" i="1"/>
  <c r="E894" i="1"/>
  <c r="A895" i="1"/>
  <c r="B895" i="1"/>
  <c r="C895" i="1"/>
  <c r="D895" i="1"/>
  <c r="E895" i="1"/>
  <c r="A896" i="1"/>
  <c r="B896" i="1"/>
  <c r="C896" i="1"/>
  <c r="D896" i="1"/>
  <c r="E896" i="1"/>
  <c r="A897" i="1"/>
  <c r="B897" i="1"/>
  <c r="C897" i="1"/>
  <c r="D897" i="1"/>
  <c r="E897" i="1"/>
  <c r="A898" i="1"/>
  <c r="B898" i="1"/>
  <c r="C898" i="1"/>
  <c r="D898" i="1"/>
  <c r="E898" i="1"/>
  <c r="A899" i="1"/>
  <c r="B899" i="1"/>
  <c r="C899" i="1"/>
  <c r="D899" i="1"/>
  <c r="E899" i="1"/>
  <c r="A900" i="1"/>
  <c r="B900" i="1"/>
  <c r="C900" i="1"/>
  <c r="D900" i="1"/>
  <c r="E900" i="1"/>
  <c r="A901" i="1"/>
  <c r="B901" i="1"/>
  <c r="C901" i="1"/>
  <c r="D901" i="1"/>
  <c r="E901" i="1"/>
  <c r="A902" i="1"/>
  <c r="B902" i="1"/>
  <c r="C902" i="1"/>
  <c r="D902" i="1"/>
  <c r="E902" i="1"/>
  <c r="A903" i="1"/>
  <c r="B903" i="1"/>
  <c r="C903" i="1"/>
  <c r="D903" i="1"/>
  <c r="E903" i="1"/>
  <c r="A904" i="1"/>
  <c r="B904" i="1"/>
  <c r="C904" i="1"/>
  <c r="D904" i="1"/>
  <c r="E904" i="1"/>
  <c r="A905" i="1"/>
  <c r="B905" i="1"/>
  <c r="C905" i="1"/>
  <c r="D905" i="1"/>
  <c r="E905" i="1"/>
  <c r="A906" i="1"/>
  <c r="B906" i="1"/>
  <c r="C906" i="1"/>
  <c r="D906" i="1"/>
  <c r="E906" i="1"/>
  <c r="A907" i="1"/>
  <c r="B907" i="1"/>
  <c r="C907" i="1"/>
  <c r="D907" i="1"/>
  <c r="E907" i="1"/>
  <c r="A908" i="1"/>
  <c r="B908" i="1"/>
  <c r="C908" i="1"/>
  <c r="D908" i="1"/>
  <c r="E908" i="1"/>
  <c r="A909" i="1"/>
  <c r="B909" i="1"/>
  <c r="C909" i="1"/>
  <c r="D909" i="1"/>
  <c r="E909" i="1"/>
  <c r="A910" i="1"/>
  <c r="B910" i="1"/>
  <c r="C910" i="1"/>
  <c r="D910" i="1"/>
  <c r="E910" i="1"/>
  <c r="A911" i="1"/>
  <c r="B911" i="1"/>
  <c r="C911" i="1"/>
  <c r="D911" i="1"/>
  <c r="E911" i="1"/>
  <c r="A912" i="1"/>
  <c r="B912" i="1"/>
  <c r="C912" i="1"/>
  <c r="D912" i="1"/>
  <c r="E912" i="1"/>
  <c r="A913" i="1"/>
  <c r="B913" i="1"/>
  <c r="C913" i="1"/>
  <c r="D913" i="1"/>
  <c r="E913" i="1"/>
  <c r="A914" i="1"/>
  <c r="B914" i="1"/>
  <c r="C914" i="1"/>
  <c r="D914" i="1"/>
  <c r="E914" i="1"/>
  <c r="A915" i="1"/>
  <c r="B915" i="1"/>
  <c r="C915" i="1"/>
  <c r="D915" i="1"/>
  <c r="E915" i="1"/>
  <c r="A916" i="1"/>
  <c r="B916" i="1"/>
  <c r="C916" i="1"/>
  <c r="D916" i="1"/>
  <c r="E916" i="1"/>
  <c r="A917" i="1"/>
  <c r="B917" i="1"/>
  <c r="C917" i="1"/>
  <c r="D917" i="1"/>
  <c r="E917" i="1"/>
  <c r="A918" i="1"/>
  <c r="B918" i="1"/>
  <c r="C918" i="1"/>
  <c r="D918" i="1"/>
  <c r="E918" i="1"/>
  <c r="A919" i="1"/>
  <c r="B919" i="1"/>
  <c r="C919" i="1"/>
  <c r="D919" i="1"/>
  <c r="E919" i="1"/>
  <c r="A920" i="1"/>
  <c r="B920" i="1"/>
  <c r="C920" i="1"/>
  <c r="D920" i="1"/>
  <c r="E920" i="1"/>
  <c r="A921" i="1"/>
  <c r="B921" i="1"/>
  <c r="C921" i="1"/>
  <c r="D921" i="1"/>
  <c r="E921" i="1"/>
  <c r="A922" i="1"/>
  <c r="B922" i="1"/>
  <c r="C922" i="1"/>
  <c r="D922" i="1"/>
  <c r="E922" i="1"/>
  <c r="A923" i="1"/>
  <c r="B923" i="1"/>
  <c r="C923" i="1"/>
  <c r="D923" i="1"/>
  <c r="E923" i="1"/>
  <c r="A924" i="1"/>
  <c r="B924" i="1"/>
  <c r="C924" i="1"/>
  <c r="D924" i="1"/>
  <c r="E924" i="1"/>
  <c r="A925" i="1"/>
  <c r="B925" i="1"/>
  <c r="C925" i="1"/>
  <c r="D925" i="1"/>
  <c r="E925" i="1"/>
  <c r="A926" i="1"/>
  <c r="B926" i="1"/>
  <c r="C926" i="1"/>
  <c r="D926" i="1"/>
  <c r="E926" i="1"/>
  <c r="A927" i="1"/>
  <c r="B927" i="1"/>
  <c r="C927" i="1"/>
  <c r="D927" i="1"/>
  <c r="E927" i="1"/>
  <c r="A928" i="1"/>
  <c r="B928" i="1"/>
  <c r="C928" i="1"/>
  <c r="D928" i="1"/>
  <c r="E928" i="1"/>
  <c r="A929" i="1"/>
  <c r="B929" i="1"/>
  <c r="C929" i="1"/>
  <c r="D929" i="1"/>
  <c r="E929" i="1"/>
  <c r="A930" i="1"/>
  <c r="B930" i="1"/>
  <c r="C930" i="1"/>
  <c r="D930" i="1"/>
  <c r="E930" i="1"/>
  <c r="A931" i="1"/>
  <c r="B931" i="1"/>
  <c r="C931" i="1"/>
  <c r="D931" i="1"/>
  <c r="E931" i="1"/>
  <c r="A932" i="1"/>
  <c r="B932" i="1"/>
  <c r="C932" i="1"/>
  <c r="D932" i="1"/>
  <c r="E932" i="1"/>
  <c r="A933" i="1"/>
  <c r="B933" i="1"/>
  <c r="C933" i="1"/>
  <c r="D933" i="1"/>
  <c r="E933" i="1"/>
  <c r="A934" i="1"/>
  <c r="B934" i="1"/>
  <c r="C934" i="1"/>
  <c r="D934" i="1"/>
  <c r="E934" i="1"/>
  <c r="A935" i="1"/>
  <c r="B935" i="1"/>
  <c r="C935" i="1"/>
  <c r="D935" i="1"/>
  <c r="E935" i="1"/>
  <c r="A936" i="1"/>
  <c r="B936" i="1"/>
  <c r="C936" i="1"/>
  <c r="D936" i="1"/>
  <c r="E936" i="1"/>
  <c r="A937" i="1"/>
  <c r="B937" i="1"/>
  <c r="C937" i="1"/>
  <c r="D937" i="1"/>
  <c r="E937" i="1"/>
  <c r="A938" i="1"/>
  <c r="B938" i="1"/>
  <c r="C938" i="1"/>
  <c r="D938" i="1"/>
  <c r="E938" i="1"/>
  <c r="A939" i="1"/>
  <c r="B939" i="1"/>
  <c r="C939" i="1"/>
  <c r="D939" i="1"/>
  <c r="E939" i="1"/>
  <c r="A940" i="1"/>
  <c r="B940" i="1"/>
  <c r="C940" i="1"/>
  <c r="D940" i="1"/>
  <c r="E940" i="1"/>
  <c r="A941" i="1"/>
  <c r="B941" i="1"/>
  <c r="C941" i="1"/>
  <c r="D941" i="1"/>
  <c r="E941" i="1"/>
  <c r="A942" i="1"/>
  <c r="B942" i="1"/>
  <c r="C942" i="1"/>
  <c r="D942" i="1"/>
  <c r="E942" i="1"/>
  <c r="A943" i="1"/>
  <c r="B943" i="1"/>
  <c r="C943" i="1"/>
  <c r="D943" i="1"/>
  <c r="E943" i="1"/>
  <c r="A944" i="1"/>
  <c r="B944" i="1"/>
  <c r="C944" i="1"/>
  <c r="D944" i="1"/>
  <c r="E944" i="1"/>
  <c r="A945" i="1"/>
  <c r="B945" i="1"/>
  <c r="C945" i="1"/>
  <c r="D945" i="1"/>
  <c r="E945" i="1"/>
  <c r="A946" i="1"/>
  <c r="B946" i="1"/>
  <c r="C946" i="1"/>
  <c r="D946" i="1"/>
  <c r="E946" i="1"/>
  <c r="A947" i="1"/>
  <c r="B947" i="1"/>
  <c r="C947" i="1"/>
  <c r="D947" i="1"/>
  <c r="E947" i="1"/>
  <c r="A948" i="1"/>
  <c r="B948" i="1"/>
  <c r="C948" i="1"/>
  <c r="D948" i="1"/>
  <c r="E948" i="1"/>
  <c r="A949" i="1"/>
  <c r="B949" i="1"/>
  <c r="C949" i="1"/>
  <c r="D949" i="1"/>
  <c r="E949" i="1"/>
  <c r="A950" i="1"/>
  <c r="B950" i="1"/>
  <c r="C950" i="1"/>
  <c r="D950" i="1"/>
  <c r="E950" i="1"/>
  <c r="A951" i="1"/>
  <c r="B951" i="1"/>
  <c r="C951" i="1"/>
  <c r="D951" i="1"/>
  <c r="E951" i="1"/>
  <c r="A952" i="1"/>
  <c r="B952" i="1"/>
  <c r="C952" i="1"/>
  <c r="D952" i="1"/>
  <c r="E952" i="1"/>
  <c r="A953" i="1"/>
  <c r="B953" i="1"/>
  <c r="C953" i="1"/>
  <c r="D953" i="1"/>
  <c r="E953" i="1"/>
  <c r="A954" i="1"/>
  <c r="B954" i="1"/>
  <c r="C954" i="1"/>
  <c r="D954" i="1"/>
  <c r="E954" i="1"/>
  <c r="A955" i="1"/>
  <c r="B955" i="1"/>
  <c r="C955" i="1"/>
  <c r="D955" i="1"/>
  <c r="E955" i="1"/>
  <c r="A956" i="1"/>
  <c r="B956" i="1"/>
  <c r="C956" i="1"/>
  <c r="D956" i="1"/>
  <c r="E956" i="1"/>
  <c r="A957" i="1"/>
  <c r="B957" i="1"/>
  <c r="C957" i="1"/>
  <c r="D957" i="1"/>
  <c r="E957" i="1"/>
  <c r="A958" i="1"/>
  <c r="B958" i="1"/>
  <c r="C958" i="1"/>
  <c r="D958" i="1"/>
  <c r="E958" i="1"/>
  <c r="A959" i="1"/>
  <c r="B959" i="1"/>
  <c r="C959" i="1"/>
  <c r="D959" i="1"/>
  <c r="E959" i="1"/>
  <c r="A960" i="1"/>
  <c r="B960" i="1"/>
  <c r="C960" i="1"/>
  <c r="D960" i="1"/>
  <c r="E960" i="1"/>
  <c r="A961" i="1"/>
  <c r="B961" i="1"/>
  <c r="C961" i="1"/>
  <c r="D961" i="1"/>
  <c r="E961" i="1"/>
  <c r="A962" i="1"/>
  <c r="B962" i="1"/>
  <c r="C962" i="1"/>
  <c r="D962" i="1"/>
  <c r="E962" i="1"/>
  <c r="A963" i="1"/>
  <c r="B963" i="1"/>
  <c r="C963" i="1"/>
  <c r="D963" i="1"/>
  <c r="E963" i="1"/>
  <c r="A964" i="1"/>
  <c r="B964" i="1"/>
  <c r="C964" i="1"/>
  <c r="D964" i="1"/>
  <c r="E964" i="1"/>
  <c r="A965" i="1"/>
  <c r="B965" i="1"/>
  <c r="C965" i="1"/>
  <c r="D965" i="1"/>
  <c r="E965" i="1"/>
  <c r="A966" i="1"/>
  <c r="B966" i="1"/>
  <c r="C966" i="1"/>
  <c r="D966" i="1"/>
  <c r="E966" i="1"/>
  <c r="A967" i="1"/>
  <c r="B967" i="1"/>
  <c r="C967" i="1"/>
  <c r="D967" i="1"/>
  <c r="E967" i="1"/>
  <c r="A968" i="1"/>
  <c r="B968" i="1"/>
  <c r="C968" i="1"/>
  <c r="D968" i="1"/>
  <c r="E968" i="1"/>
  <c r="A969" i="1"/>
  <c r="B969" i="1"/>
  <c r="C969" i="1"/>
  <c r="D969" i="1"/>
  <c r="E969" i="1"/>
  <c r="A970" i="1"/>
  <c r="B970" i="1"/>
  <c r="C970" i="1"/>
  <c r="D970" i="1"/>
  <c r="E970" i="1"/>
  <c r="A971" i="1"/>
  <c r="B971" i="1"/>
  <c r="C971" i="1"/>
  <c r="D971" i="1"/>
  <c r="E971" i="1"/>
  <c r="A972" i="1"/>
  <c r="B972" i="1"/>
  <c r="C972" i="1"/>
  <c r="D972" i="1"/>
  <c r="E972" i="1"/>
  <c r="A973" i="1"/>
  <c r="B973" i="1"/>
  <c r="C973" i="1"/>
  <c r="D973" i="1"/>
  <c r="E973" i="1"/>
  <c r="A974" i="1"/>
  <c r="B974" i="1"/>
  <c r="C974" i="1"/>
  <c r="D974" i="1"/>
  <c r="E974" i="1"/>
  <c r="A975" i="1"/>
  <c r="B975" i="1"/>
  <c r="C975" i="1"/>
  <c r="D975" i="1"/>
  <c r="E975" i="1"/>
  <c r="A976" i="1"/>
  <c r="B976" i="1"/>
  <c r="C976" i="1"/>
  <c r="D976" i="1"/>
  <c r="E976" i="1"/>
  <c r="A977" i="1"/>
  <c r="B977" i="1"/>
  <c r="C977" i="1"/>
  <c r="D977" i="1"/>
  <c r="E977" i="1"/>
  <c r="A978" i="1"/>
  <c r="B978" i="1"/>
  <c r="C978" i="1"/>
  <c r="D978" i="1"/>
  <c r="E978" i="1"/>
  <c r="A979" i="1"/>
  <c r="B979" i="1"/>
  <c r="C979" i="1"/>
  <c r="D979" i="1"/>
  <c r="E979" i="1"/>
  <c r="A980" i="1"/>
  <c r="B980" i="1"/>
  <c r="C980" i="1"/>
  <c r="D980" i="1"/>
  <c r="E980" i="1"/>
  <c r="A981" i="1"/>
  <c r="B981" i="1"/>
  <c r="C981" i="1"/>
  <c r="D981" i="1"/>
  <c r="E981" i="1"/>
  <c r="A982" i="1"/>
  <c r="B982" i="1"/>
  <c r="C982" i="1"/>
  <c r="D982" i="1"/>
  <c r="E982" i="1"/>
  <c r="A983" i="1"/>
  <c r="B983" i="1"/>
  <c r="C983" i="1"/>
  <c r="D983" i="1"/>
  <c r="E983" i="1"/>
  <c r="A984" i="1"/>
  <c r="B984" i="1"/>
  <c r="C984" i="1"/>
  <c r="D984" i="1"/>
  <c r="E984" i="1"/>
  <c r="A985" i="1"/>
  <c r="B985" i="1"/>
  <c r="C985" i="1"/>
  <c r="D985" i="1"/>
  <c r="E985" i="1"/>
  <c r="A986" i="1"/>
  <c r="B986" i="1"/>
  <c r="C986" i="1"/>
  <c r="D986" i="1"/>
  <c r="E986" i="1"/>
  <c r="A987" i="1"/>
  <c r="B987" i="1"/>
  <c r="C987" i="1"/>
  <c r="D987" i="1"/>
  <c r="E987" i="1"/>
  <c r="A988" i="1"/>
  <c r="B988" i="1"/>
  <c r="C988" i="1"/>
  <c r="D988" i="1"/>
  <c r="E988" i="1"/>
  <c r="A989" i="1"/>
  <c r="B989" i="1"/>
  <c r="C989" i="1"/>
  <c r="D989" i="1"/>
  <c r="E989" i="1"/>
  <c r="A990" i="1"/>
  <c r="B990" i="1"/>
  <c r="C990" i="1"/>
  <c r="D990" i="1"/>
  <c r="E990" i="1"/>
  <c r="A991" i="1"/>
  <c r="B991" i="1"/>
  <c r="C991" i="1"/>
  <c r="D991" i="1"/>
  <c r="E991" i="1"/>
  <c r="A992" i="1"/>
  <c r="B992" i="1"/>
  <c r="C992" i="1"/>
  <c r="D992" i="1"/>
  <c r="E992" i="1"/>
  <c r="A993" i="1"/>
  <c r="B993" i="1"/>
  <c r="C993" i="1"/>
  <c r="D993" i="1"/>
  <c r="E993" i="1"/>
  <c r="A994" i="1"/>
  <c r="B994" i="1"/>
  <c r="C994" i="1"/>
  <c r="D994" i="1"/>
  <c r="E994" i="1"/>
  <c r="A995" i="1"/>
  <c r="B995" i="1"/>
  <c r="C995" i="1"/>
  <c r="D995" i="1"/>
  <c r="E995" i="1"/>
  <c r="A996" i="1"/>
  <c r="B996" i="1"/>
  <c r="C996" i="1"/>
  <c r="D996" i="1"/>
  <c r="E996" i="1"/>
  <c r="A997" i="1"/>
  <c r="B997" i="1"/>
  <c r="C997" i="1"/>
  <c r="D997" i="1"/>
  <c r="E997" i="1"/>
  <c r="A998" i="1"/>
  <c r="B998" i="1"/>
  <c r="C998" i="1"/>
  <c r="D998" i="1"/>
  <c r="E998" i="1"/>
  <c r="A999" i="1"/>
  <c r="B999" i="1"/>
  <c r="C999" i="1"/>
  <c r="D999" i="1"/>
  <c r="E999" i="1"/>
  <c r="A1000" i="1"/>
  <c r="B1000" i="1"/>
  <c r="C1000" i="1"/>
  <c r="D1000" i="1"/>
  <c r="E1000" i="1"/>
  <c r="A1001" i="1"/>
  <c r="B1001" i="1"/>
  <c r="C1001" i="1"/>
  <c r="D1001" i="1"/>
  <c r="E1001" i="1"/>
  <c r="A1002" i="1"/>
  <c r="B1002" i="1"/>
  <c r="C1002" i="1"/>
  <c r="D1002" i="1"/>
  <c r="E1002" i="1"/>
  <c r="A1003" i="1"/>
  <c r="B1003" i="1"/>
  <c r="C1003" i="1"/>
  <c r="D1003" i="1"/>
  <c r="E1003" i="1"/>
  <c r="A1004" i="1"/>
  <c r="B1004" i="1"/>
  <c r="C1004" i="1"/>
  <c r="D1004" i="1"/>
  <c r="E1004" i="1"/>
  <c r="A1005" i="1"/>
  <c r="B1005" i="1"/>
  <c r="C1005" i="1"/>
  <c r="D1005" i="1"/>
  <c r="E1005" i="1"/>
  <c r="A1006" i="1"/>
  <c r="B1006" i="1"/>
  <c r="C1006" i="1"/>
  <c r="D1006" i="1"/>
  <c r="E1006" i="1"/>
  <c r="A1007" i="1"/>
  <c r="B1007" i="1"/>
  <c r="C1007" i="1"/>
  <c r="D1007" i="1"/>
  <c r="E1007" i="1"/>
  <c r="A1008" i="1"/>
  <c r="B1008" i="1"/>
  <c r="C1008" i="1"/>
  <c r="D1008" i="1"/>
  <c r="E1008" i="1"/>
  <c r="A1009" i="1"/>
  <c r="B1009" i="1"/>
  <c r="C1009" i="1"/>
  <c r="D1009" i="1"/>
  <c r="E1009" i="1"/>
  <c r="A1010" i="1"/>
  <c r="B1010" i="1"/>
  <c r="C1010" i="1"/>
  <c r="D1010" i="1"/>
  <c r="E1010" i="1"/>
  <c r="A1011" i="1"/>
  <c r="B1011" i="1"/>
  <c r="C1011" i="1"/>
  <c r="D1011" i="1"/>
  <c r="E1011" i="1"/>
  <c r="A1012" i="1"/>
  <c r="B1012" i="1"/>
  <c r="C1012" i="1"/>
  <c r="D1012" i="1"/>
  <c r="E1012" i="1"/>
  <c r="A1013" i="1"/>
  <c r="B1013" i="1"/>
  <c r="C1013" i="1"/>
  <c r="D1013" i="1"/>
  <c r="E1013" i="1"/>
  <c r="A1014" i="1"/>
  <c r="B1014" i="1"/>
  <c r="C1014" i="1"/>
  <c r="D1014" i="1"/>
  <c r="E1014" i="1"/>
  <c r="A1015" i="1"/>
  <c r="B1015" i="1"/>
  <c r="C1015" i="1"/>
  <c r="D1015" i="1"/>
  <c r="E1015" i="1"/>
  <c r="A1016" i="1"/>
  <c r="B1016" i="1"/>
  <c r="C1016" i="1"/>
  <c r="D1016" i="1"/>
  <c r="E1016" i="1"/>
  <c r="A1017" i="1"/>
  <c r="B1017" i="1"/>
  <c r="C1017" i="1"/>
  <c r="D1017" i="1"/>
  <c r="E1017" i="1"/>
  <c r="A1018" i="1"/>
  <c r="B1018" i="1"/>
  <c r="C1018" i="1"/>
  <c r="D1018" i="1"/>
  <c r="E1018" i="1"/>
  <c r="A1019" i="1"/>
  <c r="B1019" i="1"/>
  <c r="C1019" i="1"/>
  <c r="D1019" i="1"/>
  <c r="E1019" i="1"/>
  <c r="A1020" i="1"/>
  <c r="B1020" i="1"/>
  <c r="C1020" i="1"/>
  <c r="D1020" i="1"/>
  <c r="E1020" i="1"/>
  <c r="A1021" i="1"/>
  <c r="B1021" i="1"/>
  <c r="C1021" i="1"/>
  <c r="D1021" i="1"/>
  <c r="E1021" i="1"/>
  <c r="A1022" i="1"/>
  <c r="B1022" i="1"/>
  <c r="C1022" i="1"/>
  <c r="D1022" i="1"/>
  <c r="E1022" i="1"/>
  <c r="A1023" i="1"/>
  <c r="B1023" i="1"/>
  <c r="C1023" i="1"/>
  <c r="D1023" i="1"/>
  <c r="E1023" i="1"/>
  <c r="A1024" i="1"/>
  <c r="B1024" i="1"/>
  <c r="C1024" i="1"/>
  <c r="D1024" i="1"/>
  <c r="E1024" i="1"/>
  <c r="A1025" i="1"/>
  <c r="B1025" i="1"/>
  <c r="C1025" i="1"/>
  <c r="D1025" i="1"/>
  <c r="E1025" i="1"/>
  <c r="A1026" i="1"/>
  <c r="B1026" i="1"/>
  <c r="C1026" i="1"/>
  <c r="D1026" i="1"/>
  <c r="E1026" i="1"/>
  <c r="A1027" i="1"/>
  <c r="B1027" i="1"/>
  <c r="C1027" i="1"/>
  <c r="D1027" i="1"/>
  <c r="E1027" i="1"/>
  <c r="A1028" i="1"/>
  <c r="B1028" i="1"/>
  <c r="C1028" i="1"/>
  <c r="D1028" i="1"/>
  <c r="E1028" i="1"/>
  <c r="A1029" i="1"/>
  <c r="B1029" i="1"/>
  <c r="C1029" i="1"/>
  <c r="D1029" i="1"/>
  <c r="E1029" i="1"/>
  <c r="A1030" i="1"/>
  <c r="B1030" i="1"/>
  <c r="C1030" i="1"/>
  <c r="D1030" i="1"/>
  <c r="E1030" i="1"/>
  <c r="A1031" i="1"/>
  <c r="B1031" i="1"/>
  <c r="C1031" i="1"/>
  <c r="D1031" i="1"/>
  <c r="E1031" i="1"/>
  <c r="A1032" i="1"/>
  <c r="B1032" i="1"/>
  <c r="C1032" i="1"/>
  <c r="D1032" i="1"/>
  <c r="E1032" i="1"/>
  <c r="A1033" i="1"/>
  <c r="B1033" i="1"/>
  <c r="C1033" i="1"/>
  <c r="D1033" i="1"/>
  <c r="E1033" i="1"/>
  <c r="A1034" i="1"/>
  <c r="B1034" i="1"/>
  <c r="C1034" i="1"/>
  <c r="D1034" i="1"/>
  <c r="E1034" i="1"/>
  <c r="A1035" i="1"/>
  <c r="B1035" i="1"/>
  <c r="C1035" i="1"/>
  <c r="D1035" i="1"/>
  <c r="E1035" i="1"/>
  <c r="A1036" i="1"/>
  <c r="B1036" i="1"/>
  <c r="C1036" i="1"/>
  <c r="D1036" i="1"/>
  <c r="E1036" i="1"/>
  <c r="A1037" i="1"/>
  <c r="B1037" i="1"/>
  <c r="C1037" i="1"/>
  <c r="D1037" i="1"/>
  <c r="E1037" i="1"/>
  <c r="A1038" i="1"/>
  <c r="B1038" i="1"/>
  <c r="C1038" i="1"/>
  <c r="D1038" i="1"/>
  <c r="E1038" i="1"/>
  <c r="A1039" i="1"/>
  <c r="B1039" i="1"/>
  <c r="C1039" i="1"/>
  <c r="D1039" i="1"/>
  <c r="E1039" i="1"/>
  <c r="A1040" i="1"/>
  <c r="B1040" i="1"/>
  <c r="C1040" i="1"/>
  <c r="D1040" i="1"/>
  <c r="E1040" i="1"/>
  <c r="A1041" i="1"/>
  <c r="B1041" i="1"/>
  <c r="C1041" i="1"/>
  <c r="D1041" i="1"/>
  <c r="E1041" i="1"/>
  <c r="A1042" i="1"/>
  <c r="B1042" i="1"/>
  <c r="C1042" i="1"/>
  <c r="D1042" i="1"/>
  <c r="E1042" i="1"/>
  <c r="A1043" i="1"/>
  <c r="B1043" i="1"/>
  <c r="C1043" i="1"/>
  <c r="D1043" i="1"/>
  <c r="E1043" i="1"/>
  <c r="A1044" i="1"/>
  <c r="B1044" i="1"/>
  <c r="C1044" i="1"/>
  <c r="D1044" i="1"/>
  <c r="E1044" i="1"/>
  <c r="A1045" i="1"/>
  <c r="B1045" i="1"/>
  <c r="C1045" i="1"/>
  <c r="D1045" i="1"/>
  <c r="E1045" i="1"/>
  <c r="A1046" i="1"/>
  <c r="B1046" i="1"/>
  <c r="C1046" i="1"/>
  <c r="D1046" i="1"/>
  <c r="E1046" i="1"/>
  <c r="A1047" i="1"/>
  <c r="B1047" i="1"/>
  <c r="C1047" i="1"/>
  <c r="D1047" i="1"/>
  <c r="E1047" i="1"/>
  <c r="A1048" i="1"/>
  <c r="B1048" i="1"/>
  <c r="C1048" i="1"/>
  <c r="D1048" i="1"/>
  <c r="E1048" i="1"/>
  <c r="A1049" i="1"/>
  <c r="B1049" i="1"/>
  <c r="C1049" i="1"/>
  <c r="D1049" i="1"/>
  <c r="E1049" i="1"/>
  <c r="A1050" i="1"/>
  <c r="B1050" i="1"/>
  <c r="C1050" i="1"/>
  <c r="D1050" i="1"/>
  <c r="E1050" i="1"/>
  <c r="A1051" i="1"/>
  <c r="B1051" i="1"/>
  <c r="C1051" i="1"/>
  <c r="D1051" i="1"/>
  <c r="E1051" i="1"/>
  <c r="A1052" i="1"/>
  <c r="B1052" i="1"/>
  <c r="C1052" i="1"/>
  <c r="D1052" i="1"/>
  <c r="E1052" i="1"/>
  <c r="A1053" i="1"/>
  <c r="B1053" i="1"/>
  <c r="C1053" i="1"/>
  <c r="D1053" i="1"/>
  <c r="E1053" i="1"/>
  <c r="A1054" i="1"/>
  <c r="B1054" i="1"/>
  <c r="C1054" i="1"/>
  <c r="D1054" i="1"/>
  <c r="E1054" i="1"/>
  <c r="A1055" i="1"/>
  <c r="B1055" i="1"/>
  <c r="C1055" i="1"/>
  <c r="D1055" i="1"/>
  <c r="E1055" i="1"/>
  <c r="A1056" i="1"/>
  <c r="B1056" i="1"/>
  <c r="C1056" i="1"/>
  <c r="D1056" i="1"/>
  <c r="E1056" i="1"/>
  <c r="A1057" i="1"/>
  <c r="B1057" i="1"/>
  <c r="C1057" i="1"/>
  <c r="D1057" i="1"/>
  <c r="E1057" i="1"/>
  <c r="A1058" i="1"/>
  <c r="B1058" i="1"/>
  <c r="C1058" i="1"/>
  <c r="D1058" i="1"/>
  <c r="E1058" i="1"/>
  <c r="A1059" i="1"/>
  <c r="B1059" i="1"/>
  <c r="C1059" i="1"/>
  <c r="D1059" i="1"/>
  <c r="E1059" i="1"/>
  <c r="A1060" i="1"/>
  <c r="B1060" i="1"/>
  <c r="C1060" i="1"/>
  <c r="D1060" i="1"/>
  <c r="E1060" i="1"/>
  <c r="A1061" i="1"/>
  <c r="B1061" i="1"/>
  <c r="C1061" i="1"/>
  <c r="D1061" i="1"/>
  <c r="E1061" i="1"/>
  <c r="A1062" i="1"/>
  <c r="B1062" i="1"/>
  <c r="C1062" i="1"/>
  <c r="D1062" i="1"/>
  <c r="E1062" i="1"/>
  <c r="A1063" i="1"/>
  <c r="B1063" i="1"/>
  <c r="C1063" i="1"/>
  <c r="D1063" i="1"/>
  <c r="E1063" i="1"/>
  <c r="A1064" i="1"/>
  <c r="B1064" i="1"/>
  <c r="C1064" i="1"/>
  <c r="D1064" i="1"/>
  <c r="E1064" i="1"/>
  <c r="A1065" i="1"/>
  <c r="B1065" i="1"/>
  <c r="C1065" i="1"/>
  <c r="D1065" i="1"/>
  <c r="E1065" i="1"/>
  <c r="A1066" i="1"/>
  <c r="B1066" i="1"/>
  <c r="C1066" i="1"/>
  <c r="D1066" i="1"/>
  <c r="E1066" i="1"/>
  <c r="A1067" i="1"/>
  <c r="B1067" i="1"/>
  <c r="C1067" i="1"/>
  <c r="D1067" i="1"/>
  <c r="E1067" i="1"/>
  <c r="A1068" i="1"/>
  <c r="B1068" i="1"/>
  <c r="C1068" i="1"/>
  <c r="D1068" i="1"/>
  <c r="E1068" i="1"/>
  <c r="A1069" i="1"/>
  <c r="B1069" i="1"/>
  <c r="C1069" i="1"/>
  <c r="D1069" i="1"/>
  <c r="E1069" i="1"/>
  <c r="A1070" i="1"/>
  <c r="B1070" i="1"/>
  <c r="C1070" i="1"/>
  <c r="D1070" i="1"/>
  <c r="E1070" i="1"/>
  <c r="A1071" i="1"/>
  <c r="B1071" i="1"/>
  <c r="C1071" i="1"/>
  <c r="D1071" i="1"/>
  <c r="E1071" i="1"/>
  <c r="A1072" i="1"/>
  <c r="B1072" i="1"/>
  <c r="C1072" i="1"/>
  <c r="D1072" i="1"/>
  <c r="E1072" i="1"/>
  <c r="A1073" i="1"/>
  <c r="B1073" i="1"/>
  <c r="C1073" i="1"/>
  <c r="D1073" i="1"/>
  <c r="E1073" i="1"/>
  <c r="A1074" i="1"/>
  <c r="B1074" i="1"/>
  <c r="C1074" i="1"/>
  <c r="D1074" i="1"/>
  <c r="E1074" i="1"/>
  <c r="A1075" i="1"/>
  <c r="B1075" i="1"/>
  <c r="C1075" i="1"/>
  <c r="D1075" i="1"/>
  <c r="E1075" i="1"/>
  <c r="A1076" i="1"/>
  <c r="B1076" i="1"/>
  <c r="C1076" i="1"/>
  <c r="D1076" i="1"/>
  <c r="E1076" i="1"/>
  <c r="A1077" i="1"/>
  <c r="B1077" i="1"/>
  <c r="C1077" i="1"/>
  <c r="D1077" i="1"/>
  <c r="E1077" i="1"/>
  <c r="A1078" i="1"/>
  <c r="B1078" i="1"/>
  <c r="C1078" i="1"/>
  <c r="D1078" i="1"/>
  <c r="E1078" i="1"/>
  <c r="A1079" i="1"/>
  <c r="B1079" i="1"/>
  <c r="C1079" i="1"/>
  <c r="D1079" i="1"/>
  <c r="E1079" i="1"/>
  <c r="A1080" i="1"/>
  <c r="B1080" i="1"/>
  <c r="C1080" i="1"/>
  <c r="D1080" i="1"/>
  <c r="E1080" i="1"/>
  <c r="A1081" i="1"/>
  <c r="B1081" i="1"/>
  <c r="C1081" i="1"/>
  <c r="D1081" i="1"/>
  <c r="E1081" i="1"/>
  <c r="A1082" i="1"/>
  <c r="B1082" i="1"/>
  <c r="C1082" i="1"/>
  <c r="D1082" i="1"/>
  <c r="E1082" i="1"/>
  <c r="A1083" i="1"/>
  <c r="B1083" i="1"/>
  <c r="C1083" i="1"/>
  <c r="D1083" i="1"/>
  <c r="E1083" i="1"/>
  <c r="A1084" i="1"/>
  <c r="B1084" i="1"/>
  <c r="C1084" i="1"/>
  <c r="D1084" i="1"/>
  <c r="E1084" i="1"/>
  <c r="A1085" i="1"/>
  <c r="B1085" i="1"/>
  <c r="C1085" i="1"/>
  <c r="D1085" i="1"/>
  <c r="E1085" i="1"/>
  <c r="A1086" i="1"/>
  <c r="B1086" i="1"/>
  <c r="C1086" i="1"/>
  <c r="D1086" i="1"/>
  <c r="E1086" i="1"/>
  <c r="A1087" i="1"/>
  <c r="B1087" i="1"/>
  <c r="C1087" i="1"/>
  <c r="D1087" i="1"/>
  <c r="E1087" i="1"/>
  <c r="A1088" i="1"/>
  <c r="B1088" i="1"/>
  <c r="C1088" i="1"/>
  <c r="D1088" i="1"/>
  <c r="E1088" i="1"/>
  <c r="A1089" i="1"/>
  <c r="B1089" i="1"/>
  <c r="C1089" i="1"/>
  <c r="D1089" i="1"/>
  <c r="E1089" i="1"/>
  <c r="A1090" i="1"/>
  <c r="B1090" i="1"/>
  <c r="C1090" i="1"/>
  <c r="D1090" i="1"/>
  <c r="E1090" i="1"/>
  <c r="A1091" i="1"/>
  <c r="B1091" i="1"/>
  <c r="C1091" i="1"/>
  <c r="D1091" i="1"/>
  <c r="E1091" i="1"/>
  <c r="A1092" i="1"/>
  <c r="B1092" i="1"/>
  <c r="C1092" i="1"/>
  <c r="D1092" i="1"/>
  <c r="E1092" i="1"/>
  <c r="A1093" i="1"/>
  <c r="B1093" i="1"/>
  <c r="C1093" i="1"/>
  <c r="D1093" i="1"/>
  <c r="E1093" i="1"/>
  <c r="A1094" i="1"/>
  <c r="B1094" i="1"/>
  <c r="C1094" i="1"/>
  <c r="D1094" i="1"/>
  <c r="E1094" i="1"/>
  <c r="A1095" i="1"/>
  <c r="B1095" i="1"/>
  <c r="C1095" i="1"/>
  <c r="D1095" i="1"/>
  <c r="E1095" i="1"/>
  <c r="A1096" i="1"/>
  <c r="B1096" i="1"/>
  <c r="C1096" i="1"/>
  <c r="D1096" i="1"/>
  <c r="E1096" i="1"/>
  <c r="A1097" i="1"/>
  <c r="B1097" i="1"/>
  <c r="C1097" i="1"/>
  <c r="D1097" i="1"/>
  <c r="E1097" i="1"/>
  <c r="A1098" i="1"/>
  <c r="B1098" i="1"/>
  <c r="C1098" i="1"/>
  <c r="D1098" i="1"/>
  <c r="E1098" i="1"/>
  <c r="A1099" i="1"/>
  <c r="B1099" i="1"/>
  <c r="C1099" i="1"/>
  <c r="D1099" i="1"/>
  <c r="E1099" i="1"/>
  <c r="A1100" i="1"/>
  <c r="B1100" i="1"/>
  <c r="C1100" i="1"/>
  <c r="D1100" i="1"/>
  <c r="E1100" i="1"/>
  <c r="A1101" i="1"/>
  <c r="B1101" i="1"/>
  <c r="C1101" i="1"/>
  <c r="D1101" i="1"/>
  <c r="E1101" i="1"/>
  <c r="A1102" i="1"/>
  <c r="B1102" i="1"/>
  <c r="C1102" i="1"/>
  <c r="D1102" i="1"/>
  <c r="E1102" i="1"/>
  <c r="A1103" i="1"/>
  <c r="B1103" i="1"/>
  <c r="C1103" i="1"/>
  <c r="D1103" i="1"/>
  <c r="E1103" i="1"/>
  <c r="A1104" i="1"/>
  <c r="B1104" i="1"/>
  <c r="C1104" i="1"/>
  <c r="D1104" i="1"/>
  <c r="E1104" i="1"/>
  <c r="A1105" i="1"/>
  <c r="B1105" i="1"/>
  <c r="C1105" i="1"/>
  <c r="D1105" i="1"/>
  <c r="E1105" i="1"/>
  <c r="A1106" i="1"/>
  <c r="B1106" i="1"/>
  <c r="C1106" i="1"/>
  <c r="D1106" i="1"/>
  <c r="E1106" i="1"/>
  <c r="A1107" i="1"/>
  <c r="B1107" i="1"/>
  <c r="C1107" i="1"/>
  <c r="D1107" i="1"/>
  <c r="E1107" i="1"/>
  <c r="A1108" i="1"/>
  <c r="B1108" i="1"/>
  <c r="C1108" i="1"/>
  <c r="D1108" i="1"/>
  <c r="E1108" i="1"/>
  <c r="A1109" i="1"/>
  <c r="B1109" i="1"/>
  <c r="C1109" i="1"/>
  <c r="D1109" i="1"/>
  <c r="E1109" i="1"/>
  <c r="A1110" i="1"/>
  <c r="B1110" i="1"/>
  <c r="C1110" i="1"/>
  <c r="D1110" i="1"/>
  <c r="E1110" i="1"/>
  <c r="A1111" i="1"/>
  <c r="B1111" i="1"/>
  <c r="C1111" i="1"/>
  <c r="D1111" i="1"/>
  <c r="E1111" i="1"/>
  <c r="A1112" i="1"/>
  <c r="B1112" i="1"/>
  <c r="C1112" i="1"/>
  <c r="D1112" i="1"/>
  <c r="E1112" i="1"/>
  <c r="A1113" i="1"/>
  <c r="B1113" i="1"/>
  <c r="C1113" i="1"/>
  <c r="D1113" i="1"/>
  <c r="E1113" i="1"/>
  <c r="A1114" i="1"/>
  <c r="B1114" i="1"/>
  <c r="C1114" i="1"/>
  <c r="D1114" i="1"/>
  <c r="E1114" i="1"/>
  <c r="A1115" i="1"/>
  <c r="B1115" i="1"/>
  <c r="C1115" i="1"/>
  <c r="D1115" i="1"/>
  <c r="E1115" i="1"/>
  <c r="A1116" i="1"/>
  <c r="B1116" i="1"/>
  <c r="C1116" i="1"/>
  <c r="D1116" i="1"/>
  <c r="E1116" i="1"/>
  <c r="A1117" i="1"/>
  <c r="B1117" i="1"/>
  <c r="C1117" i="1"/>
  <c r="D1117" i="1"/>
  <c r="E1117" i="1"/>
  <c r="A1118" i="1"/>
  <c r="B1118" i="1"/>
  <c r="C1118" i="1"/>
  <c r="D1118" i="1"/>
  <c r="E1118" i="1"/>
  <c r="A1119" i="1"/>
  <c r="B1119" i="1"/>
  <c r="C1119" i="1"/>
  <c r="D1119" i="1"/>
  <c r="E1119" i="1"/>
  <c r="A1120" i="1"/>
  <c r="B1120" i="1"/>
  <c r="C1120" i="1"/>
  <c r="D1120" i="1"/>
  <c r="E1120" i="1"/>
  <c r="A1121" i="1"/>
  <c r="B1121" i="1"/>
  <c r="C1121" i="1"/>
  <c r="D1121" i="1"/>
  <c r="E1121" i="1"/>
  <c r="A1122" i="1"/>
  <c r="B1122" i="1"/>
  <c r="C1122" i="1"/>
  <c r="D1122" i="1"/>
  <c r="E1122" i="1"/>
  <c r="A1123" i="1"/>
  <c r="B1123" i="1"/>
  <c r="C1123" i="1"/>
  <c r="D1123" i="1"/>
  <c r="E1123" i="1"/>
  <c r="A1124" i="1"/>
  <c r="B1124" i="1"/>
  <c r="C1124" i="1"/>
  <c r="D1124" i="1"/>
  <c r="E1124" i="1"/>
  <c r="A1125" i="1"/>
  <c r="B1125" i="1"/>
  <c r="C1125" i="1"/>
  <c r="D1125" i="1"/>
  <c r="E1125" i="1"/>
  <c r="A1126" i="1"/>
  <c r="B1126" i="1"/>
  <c r="C1126" i="1"/>
  <c r="D1126" i="1"/>
  <c r="E1126" i="1"/>
  <c r="A1127" i="1"/>
  <c r="B1127" i="1"/>
  <c r="C1127" i="1"/>
  <c r="D1127" i="1"/>
  <c r="E1127" i="1"/>
  <c r="A1128" i="1"/>
  <c r="B1128" i="1"/>
  <c r="C1128" i="1"/>
  <c r="D1128" i="1"/>
  <c r="E1128" i="1"/>
  <c r="A1129" i="1"/>
  <c r="B1129" i="1"/>
  <c r="C1129" i="1"/>
  <c r="D1129" i="1"/>
  <c r="E1129" i="1"/>
  <c r="A1130" i="1"/>
  <c r="B1130" i="1"/>
  <c r="C1130" i="1"/>
  <c r="D1130" i="1"/>
  <c r="E1130" i="1"/>
  <c r="A1131" i="1"/>
  <c r="B1131" i="1"/>
  <c r="C1131" i="1"/>
  <c r="D1131" i="1"/>
  <c r="E1131" i="1"/>
  <c r="A1132" i="1"/>
  <c r="B1132" i="1"/>
  <c r="C1132" i="1"/>
  <c r="D1132" i="1"/>
  <c r="E1132" i="1"/>
  <c r="A1133" i="1"/>
  <c r="B1133" i="1"/>
  <c r="C1133" i="1"/>
  <c r="D1133" i="1"/>
  <c r="E1133" i="1"/>
  <c r="A1134" i="1"/>
  <c r="B1134" i="1"/>
  <c r="C1134" i="1"/>
  <c r="D1134" i="1"/>
  <c r="E1134" i="1"/>
  <c r="A1135" i="1"/>
  <c r="B1135" i="1"/>
  <c r="C1135" i="1"/>
  <c r="D1135" i="1"/>
  <c r="E1135" i="1"/>
  <c r="A1136" i="1"/>
  <c r="B1136" i="1"/>
  <c r="C1136" i="1"/>
  <c r="D1136" i="1"/>
  <c r="E1136" i="1"/>
  <c r="A1137" i="1"/>
  <c r="B1137" i="1"/>
  <c r="C1137" i="1"/>
  <c r="D1137" i="1"/>
  <c r="E1137" i="1"/>
  <c r="A1138" i="1"/>
  <c r="B1138" i="1"/>
  <c r="C1138" i="1"/>
  <c r="D1138" i="1"/>
  <c r="E1138" i="1"/>
  <c r="A1139" i="1"/>
  <c r="B1139" i="1"/>
  <c r="C1139" i="1"/>
  <c r="D1139" i="1"/>
  <c r="E1139" i="1"/>
  <c r="A1140" i="1"/>
  <c r="B1140" i="1"/>
  <c r="C1140" i="1"/>
  <c r="D1140" i="1"/>
  <c r="E1140" i="1"/>
  <c r="A1141" i="1"/>
  <c r="B1141" i="1"/>
  <c r="C1141" i="1"/>
  <c r="D1141" i="1"/>
  <c r="E1141" i="1"/>
  <c r="A1142" i="1"/>
  <c r="B1142" i="1"/>
  <c r="C1142" i="1"/>
  <c r="D1142" i="1"/>
  <c r="E1142" i="1"/>
  <c r="A1143" i="1"/>
  <c r="B1143" i="1"/>
  <c r="C1143" i="1"/>
  <c r="D1143" i="1"/>
  <c r="E1143" i="1"/>
  <c r="A1144" i="1"/>
  <c r="B1144" i="1"/>
  <c r="C1144" i="1"/>
  <c r="D1144" i="1"/>
  <c r="E1144" i="1"/>
  <c r="A1145" i="1"/>
  <c r="B1145" i="1"/>
  <c r="C1145" i="1"/>
  <c r="D1145" i="1"/>
  <c r="E1145" i="1"/>
  <c r="A1146" i="1"/>
  <c r="B1146" i="1"/>
  <c r="C1146" i="1"/>
  <c r="D1146" i="1"/>
  <c r="E1146" i="1"/>
  <c r="A1147" i="1"/>
  <c r="B1147" i="1"/>
  <c r="C1147" i="1"/>
  <c r="D1147" i="1"/>
  <c r="E1147" i="1"/>
  <c r="A1148" i="1"/>
  <c r="B1148" i="1"/>
  <c r="C1148" i="1"/>
  <c r="D1148" i="1"/>
  <c r="E1148" i="1"/>
  <c r="A1149" i="1"/>
  <c r="B1149" i="1"/>
  <c r="C1149" i="1"/>
  <c r="D1149" i="1"/>
  <c r="E1149" i="1"/>
  <c r="A1150" i="1"/>
  <c r="B1150" i="1"/>
  <c r="C1150" i="1"/>
  <c r="D1150" i="1"/>
  <c r="E1150" i="1"/>
  <c r="A1151" i="1"/>
  <c r="B1151" i="1"/>
  <c r="C1151" i="1"/>
  <c r="D1151" i="1"/>
  <c r="E1151" i="1"/>
  <c r="A1152" i="1"/>
  <c r="B1152" i="1"/>
  <c r="C1152" i="1"/>
  <c r="D1152" i="1"/>
  <c r="E1152" i="1"/>
  <c r="A1153" i="1"/>
  <c r="B1153" i="1"/>
  <c r="C1153" i="1"/>
  <c r="D1153" i="1"/>
  <c r="E1153" i="1"/>
  <c r="A1154" i="1"/>
  <c r="B1154" i="1"/>
  <c r="C1154" i="1"/>
  <c r="D1154" i="1"/>
  <c r="E1154" i="1"/>
  <c r="A1155" i="1"/>
  <c r="B1155" i="1"/>
  <c r="C1155" i="1"/>
  <c r="D1155" i="1"/>
  <c r="E1155" i="1"/>
  <c r="A1156" i="1"/>
  <c r="B1156" i="1"/>
  <c r="C1156" i="1"/>
  <c r="D1156" i="1"/>
  <c r="E1156" i="1"/>
  <c r="A1157" i="1"/>
  <c r="B1157" i="1"/>
  <c r="C1157" i="1"/>
  <c r="D1157" i="1"/>
  <c r="E1157" i="1"/>
  <c r="A1158" i="1"/>
  <c r="B1158" i="1"/>
  <c r="C1158" i="1"/>
  <c r="D1158" i="1"/>
  <c r="E1158" i="1"/>
  <c r="A1159" i="1"/>
  <c r="B1159" i="1"/>
  <c r="C1159" i="1"/>
  <c r="D1159" i="1"/>
  <c r="E1159" i="1"/>
  <c r="A1160" i="1"/>
  <c r="B1160" i="1"/>
  <c r="C1160" i="1"/>
  <c r="D1160" i="1"/>
  <c r="E1160" i="1"/>
  <c r="A1161" i="1"/>
  <c r="B1161" i="1"/>
  <c r="C1161" i="1"/>
  <c r="D1161" i="1"/>
  <c r="E1161" i="1"/>
  <c r="A1162" i="1"/>
  <c r="B1162" i="1"/>
  <c r="C1162" i="1"/>
  <c r="D1162" i="1"/>
  <c r="E1162" i="1"/>
  <c r="A1163" i="1"/>
  <c r="B1163" i="1"/>
  <c r="C1163" i="1"/>
  <c r="D1163" i="1"/>
  <c r="E1163" i="1"/>
  <c r="A1164" i="1"/>
  <c r="B1164" i="1"/>
  <c r="C1164" i="1"/>
  <c r="D1164" i="1"/>
  <c r="E1164" i="1"/>
  <c r="A1165" i="1"/>
  <c r="B1165" i="1"/>
  <c r="C1165" i="1"/>
  <c r="D1165" i="1"/>
  <c r="E1165" i="1"/>
  <c r="A1166" i="1"/>
  <c r="B1166" i="1"/>
  <c r="C1166" i="1"/>
  <c r="D1166" i="1"/>
  <c r="E1166" i="1"/>
  <c r="A1167" i="1"/>
  <c r="B1167" i="1"/>
  <c r="C1167" i="1"/>
  <c r="D1167" i="1"/>
  <c r="E1167" i="1"/>
  <c r="A1168" i="1"/>
  <c r="B1168" i="1"/>
  <c r="C1168" i="1"/>
  <c r="D1168" i="1"/>
  <c r="E1168" i="1"/>
  <c r="A1169" i="1"/>
  <c r="B1169" i="1"/>
  <c r="C1169" i="1"/>
  <c r="D1169" i="1"/>
  <c r="E1169" i="1"/>
  <c r="A1170" i="1"/>
  <c r="B1170" i="1"/>
  <c r="C1170" i="1"/>
  <c r="D1170" i="1"/>
  <c r="E1170" i="1"/>
  <c r="A1171" i="1"/>
  <c r="B1171" i="1"/>
  <c r="C1171" i="1"/>
  <c r="D1171" i="1"/>
  <c r="E1171" i="1"/>
  <c r="A1172" i="1"/>
  <c r="B1172" i="1"/>
  <c r="C1172" i="1"/>
  <c r="D1172" i="1"/>
  <c r="E1172" i="1"/>
  <c r="A1173" i="1"/>
  <c r="B1173" i="1"/>
  <c r="C1173" i="1"/>
  <c r="D1173" i="1"/>
  <c r="E1173" i="1"/>
  <c r="A1174" i="1"/>
  <c r="B1174" i="1"/>
  <c r="C1174" i="1"/>
  <c r="D1174" i="1"/>
  <c r="E1174" i="1"/>
  <c r="A1175" i="1"/>
  <c r="B1175" i="1"/>
  <c r="C1175" i="1"/>
  <c r="D1175" i="1"/>
  <c r="E1175" i="1"/>
  <c r="A1176" i="1"/>
  <c r="B1176" i="1"/>
  <c r="C1176" i="1"/>
  <c r="D1176" i="1"/>
  <c r="E1176" i="1"/>
  <c r="A1177" i="1"/>
  <c r="B1177" i="1"/>
  <c r="C1177" i="1"/>
  <c r="D1177" i="1"/>
  <c r="E1177" i="1"/>
  <c r="A1178" i="1"/>
  <c r="B1178" i="1"/>
  <c r="C1178" i="1"/>
  <c r="D1178" i="1"/>
  <c r="E1178" i="1"/>
  <c r="A1179" i="1"/>
  <c r="B1179" i="1"/>
  <c r="C1179" i="1"/>
  <c r="D1179" i="1"/>
  <c r="E1179" i="1"/>
  <c r="A1180" i="1"/>
  <c r="B1180" i="1"/>
  <c r="C1180" i="1"/>
  <c r="D1180" i="1"/>
  <c r="E1180" i="1"/>
  <c r="A1181" i="1"/>
  <c r="B1181" i="1"/>
  <c r="C1181" i="1"/>
  <c r="D1181" i="1"/>
  <c r="E1181" i="1"/>
  <c r="A1182" i="1"/>
  <c r="B1182" i="1"/>
  <c r="C1182" i="1"/>
  <c r="D1182" i="1"/>
  <c r="E1182" i="1"/>
  <c r="A1183" i="1"/>
  <c r="B1183" i="1"/>
  <c r="C1183" i="1"/>
  <c r="D1183" i="1"/>
  <c r="E1183" i="1"/>
  <c r="A1184" i="1"/>
  <c r="B1184" i="1"/>
  <c r="C1184" i="1"/>
  <c r="D1184" i="1"/>
  <c r="E1184" i="1"/>
  <c r="A1185" i="1"/>
  <c r="B1185" i="1"/>
  <c r="C1185" i="1"/>
  <c r="D1185" i="1"/>
  <c r="E1185" i="1"/>
  <c r="A1186" i="1"/>
  <c r="B1186" i="1"/>
  <c r="C1186" i="1"/>
  <c r="D1186" i="1"/>
  <c r="E1186" i="1"/>
  <c r="A1187" i="1"/>
  <c r="B1187" i="1"/>
  <c r="C1187" i="1"/>
  <c r="D1187" i="1"/>
  <c r="E1187" i="1"/>
  <c r="A1188" i="1"/>
  <c r="B1188" i="1"/>
  <c r="C1188" i="1"/>
  <c r="D1188" i="1"/>
  <c r="E1188" i="1"/>
  <c r="A1189" i="1"/>
  <c r="B1189" i="1"/>
  <c r="C1189" i="1"/>
  <c r="D1189" i="1"/>
  <c r="E1189" i="1"/>
  <c r="A1190" i="1"/>
  <c r="B1190" i="1"/>
  <c r="C1190" i="1"/>
  <c r="D1190" i="1"/>
  <c r="E1190" i="1"/>
  <c r="A1191" i="1"/>
  <c r="B1191" i="1"/>
  <c r="C1191" i="1"/>
  <c r="D1191" i="1"/>
  <c r="E1191" i="1"/>
  <c r="A1192" i="1"/>
  <c r="B1192" i="1"/>
  <c r="C1192" i="1"/>
  <c r="D1192" i="1"/>
  <c r="E1192" i="1"/>
  <c r="A1193" i="1"/>
  <c r="B1193" i="1"/>
  <c r="C1193" i="1"/>
  <c r="D1193" i="1"/>
  <c r="E1193" i="1"/>
  <c r="A1194" i="1"/>
  <c r="B1194" i="1"/>
  <c r="C1194" i="1"/>
  <c r="D1194" i="1"/>
  <c r="E1194" i="1"/>
  <c r="A1195" i="1"/>
  <c r="B1195" i="1"/>
  <c r="C1195" i="1"/>
  <c r="D1195" i="1"/>
  <c r="E1195" i="1"/>
  <c r="A1196" i="1"/>
  <c r="B1196" i="1"/>
  <c r="C1196" i="1"/>
  <c r="D1196" i="1"/>
  <c r="E1196" i="1"/>
  <c r="A1197" i="1"/>
  <c r="B1197" i="1"/>
  <c r="C1197" i="1"/>
  <c r="D1197" i="1"/>
  <c r="E1197" i="1"/>
  <c r="A1198" i="1"/>
  <c r="B1198" i="1"/>
  <c r="C1198" i="1"/>
  <c r="D1198" i="1"/>
  <c r="E1198" i="1"/>
  <c r="A1199" i="1"/>
  <c r="B1199" i="1"/>
  <c r="C1199" i="1"/>
  <c r="D1199" i="1"/>
  <c r="E1199" i="1"/>
  <c r="A1200" i="1"/>
  <c r="B1200" i="1"/>
  <c r="C1200" i="1"/>
  <c r="D1200" i="1"/>
  <c r="E1200" i="1"/>
  <c r="A1201" i="1"/>
  <c r="B1201" i="1"/>
  <c r="C1201" i="1"/>
  <c r="D1201" i="1"/>
  <c r="E1201" i="1"/>
  <c r="A1202" i="1"/>
  <c r="B1202" i="1"/>
  <c r="C1202" i="1"/>
  <c r="D1202" i="1"/>
  <c r="E1202" i="1"/>
  <c r="A1203" i="1"/>
  <c r="B1203" i="1"/>
  <c r="C1203" i="1"/>
  <c r="D1203" i="1"/>
  <c r="E1203" i="1"/>
  <c r="A1204" i="1"/>
  <c r="B1204" i="1"/>
  <c r="C1204" i="1"/>
  <c r="D1204" i="1"/>
  <c r="E1204" i="1"/>
  <c r="A1205" i="1"/>
  <c r="B1205" i="1"/>
  <c r="C1205" i="1"/>
  <c r="D1205" i="1"/>
  <c r="E1205" i="1"/>
  <c r="A1206" i="1"/>
  <c r="B1206" i="1"/>
  <c r="C1206" i="1"/>
  <c r="D1206" i="1"/>
  <c r="E1206" i="1"/>
  <c r="A1207" i="1"/>
  <c r="B1207" i="1"/>
  <c r="C1207" i="1"/>
  <c r="D1207" i="1"/>
  <c r="E1207" i="1"/>
  <c r="A1208" i="1"/>
  <c r="B1208" i="1"/>
  <c r="C1208" i="1"/>
  <c r="D1208" i="1"/>
  <c r="E1208" i="1"/>
  <c r="A1209" i="1"/>
  <c r="B1209" i="1"/>
  <c r="C1209" i="1"/>
  <c r="D1209" i="1"/>
  <c r="E1209" i="1"/>
  <c r="A1210" i="1"/>
  <c r="B1210" i="1"/>
  <c r="C1210" i="1"/>
  <c r="D1210" i="1"/>
  <c r="E1210" i="1"/>
  <c r="A1211" i="1"/>
  <c r="B1211" i="1"/>
  <c r="C1211" i="1"/>
  <c r="D1211" i="1"/>
  <c r="E1211" i="1"/>
  <c r="A1212" i="1"/>
  <c r="B1212" i="1"/>
  <c r="C1212" i="1"/>
  <c r="D1212" i="1"/>
  <c r="E1212" i="1"/>
  <c r="A1213" i="1"/>
  <c r="B1213" i="1"/>
  <c r="C1213" i="1"/>
  <c r="D1213" i="1"/>
  <c r="E1213" i="1"/>
  <c r="A1214" i="1"/>
  <c r="B1214" i="1"/>
  <c r="C1214" i="1"/>
  <c r="D1214" i="1"/>
  <c r="E1214" i="1"/>
  <c r="A1215" i="1"/>
  <c r="B1215" i="1"/>
  <c r="C1215" i="1"/>
  <c r="D1215" i="1"/>
  <c r="E1215" i="1"/>
  <c r="A1216" i="1"/>
  <c r="B1216" i="1"/>
  <c r="C1216" i="1"/>
  <c r="D1216" i="1"/>
  <c r="E1216" i="1"/>
  <c r="A1217" i="1"/>
  <c r="B1217" i="1"/>
  <c r="C1217" i="1"/>
  <c r="D1217" i="1"/>
  <c r="E1217" i="1"/>
  <c r="A1218" i="1"/>
  <c r="B1218" i="1"/>
  <c r="C1218" i="1"/>
  <c r="D1218" i="1"/>
  <c r="E1218" i="1"/>
  <c r="A1219" i="1"/>
  <c r="B1219" i="1"/>
  <c r="C1219" i="1"/>
  <c r="D1219" i="1"/>
  <c r="E1219" i="1"/>
  <c r="A1220" i="1"/>
  <c r="B1220" i="1"/>
  <c r="C1220" i="1"/>
  <c r="D1220" i="1"/>
  <c r="E1220" i="1"/>
  <c r="A1221" i="1"/>
  <c r="B1221" i="1"/>
  <c r="C1221" i="1"/>
  <c r="D1221" i="1"/>
  <c r="E1221" i="1"/>
  <c r="A1222" i="1"/>
  <c r="B1222" i="1"/>
  <c r="C1222" i="1"/>
  <c r="D1222" i="1"/>
  <c r="E1222" i="1"/>
  <c r="A1223" i="1"/>
  <c r="B1223" i="1"/>
  <c r="C1223" i="1"/>
  <c r="D1223" i="1"/>
  <c r="E1223" i="1"/>
  <c r="A1224" i="1"/>
  <c r="B1224" i="1"/>
  <c r="C1224" i="1"/>
  <c r="D1224" i="1"/>
  <c r="E1224" i="1"/>
  <c r="A1225" i="1"/>
  <c r="B1225" i="1"/>
  <c r="C1225" i="1"/>
  <c r="D1225" i="1"/>
  <c r="E1225" i="1"/>
  <c r="A1226" i="1"/>
  <c r="B1226" i="1"/>
  <c r="C1226" i="1"/>
  <c r="D1226" i="1"/>
  <c r="E1226" i="1"/>
  <c r="A1227" i="1"/>
  <c r="B1227" i="1"/>
  <c r="C1227" i="1"/>
  <c r="D1227" i="1"/>
  <c r="E1227" i="1"/>
  <c r="A1228" i="1"/>
  <c r="B1228" i="1"/>
  <c r="C1228" i="1"/>
  <c r="D1228" i="1"/>
  <c r="E1228" i="1"/>
  <c r="A1229" i="1"/>
  <c r="B1229" i="1"/>
  <c r="C1229" i="1"/>
  <c r="D1229" i="1"/>
  <c r="E1229" i="1"/>
  <c r="A1230" i="1"/>
  <c r="B1230" i="1"/>
  <c r="C1230" i="1"/>
  <c r="D1230" i="1"/>
  <c r="E1230" i="1"/>
  <c r="A1231" i="1"/>
  <c r="B1231" i="1"/>
  <c r="C1231" i="1"/>
  <c r="D1231" i="1"/>
  <c r="E1231" i="1"/>
  <c r="A1232" i="1"/>
  <c r="B1232" i="1"/>
  <c r="C1232" i="1"/>
  <c r="D1232" i="1"/>
  <c r="E1232" i="1"/>
  <c r="A1233" i="1"/>
  <c r="B1233" i="1"/>
  <c r="C1233" i="1"/>
  <c r="D1233" i="1"/>
  <c r="E1233" i="1"/>
  <c r="A1234" i="1"/>
  <c r="B1234" i="1"/>
  <c r="C1234" i="1"/>
  <c r="D1234" i="1"/>
  <c r="E1234" i="1"/>
  <c r="A1235" i="1"/>
  <c r="B1235" i="1"/>
  <c r="C1235" i="1"/>
  <c r="D1235" i="1"/>
  <c r="E1235" i="1"/>
  <c r="A1236" i="1"/>
  <c r="B1236" i="1"/>
  <c r="C1236" i="1"/>
  <c r="D1236" i="1"/>
  <c r="E1236" i="1"/>
  <c r="A1237" i="1"/>
  <c r="B1237" i="1"/>
  <c r="C1237" i="1"/>
  <c r="D1237" i="1"/>
  <c r="E1237" i="1"/>
  <c r="A1238" i="1"/>
  <c r="B1238" i="1"/>
  <c r="C1238" i="1"/>
  <c r="D1238" i="1"/>
  <c r="E1238" i="1"/>
  <c r="A1239" i="1"/>
  <c r="B1239" i="1"/>
  <c r="C1239" i="1"/>
  <c r="D1239" i="1"/>
  <c r="E1239" i="1"/>
  <c r="A1240" i="1"/>
  <c r="B1240" i="1"/>
  <c r="C1240" i="1"/>
  <c r="D1240" i="1"/>
  <c r="E1240" i="1"/>
  <c r="A1241" i="1"/>
  <c r="B1241" i="1"/>
  <c r="C1241" i="1"/>
  <c r="D1241" i="1"/>
  <c r="E1241" i="1"/>
  <c r="A1242" i="1"/>
  <c r="B1242" i="1"/>
  <c r="C1242" i="1"/>
  <c r="D1242" i="1"/>
  <c r="E1242" i="1"/>
  <c r="A1243" i="1"/>
  <c r="B1243" i="1"/>
  <c r="C1243" i="1"/>
  <c r="D1243" i="1"/>
  <c r="E1243" i="1"/>
  <c r="A1244" i="1"/>
  <c r="B1244" i="1"/>
  <c r="C1244" i="1"/>
  <c r="D1244" i="1"/>
  <c r="E1244" i="1"/>
  <c r="A1245" i="1"/>
  <c r="B1245" i="1"/>
  <c r="C1245" i="1"/>
  <c r="D1245" i="1"/>
  <c r="E1245" i="1"/>
  <c r="A1246" i="1"/>
  <c r="B1246" i="1"/>
  <c r="C1246" i="1"/>
  <c r="D1246" i="1"/>
  <c r="E1246" i="1"/>
  <c r="A1247" i="1"/>
  <c r="B1247" i="1"/>
  <c r="C1247" i="1"/>
  <c r="D1247" i="1"/>
  <c r="E1247" i="1"/>
  <c r="A1248" i="1"/>
  <c r="B1248" i="1"/>
  <c r="C1248" i="1"/>
  <c r="D1248" i="1"/>
  <c r="E1248" i="1"/>
  <c r="A1249" i="1"/>
  <c r="B1249" i="1"/>
  <c r="C1249" i="1"/>
  <c r="D1249" i="1"/>
  <c r="E1249" i="1"/>
  <c r="A1250" i="1"/>
  <c r="B1250" i="1"/>
  <c r="C1250" i="1"/>
  <c r="D1250" i="1"/>
  <c r="E1250" i="1"/>
  <c r="A1251" i="1"/>
  <c r="B1251" i="1"/>
  <c r="C1251" i="1"/>
  <c r="D1251" i="1"/>
  <c r="E1251" i="1"/>
  <c r="A1252" i="1"/>
  <c r="B1252" i="1"/>
  <c r="C1252" i="1"/>
  <c r="D1252" i="1"/>
  <c r="E1252" i="1"/>
  <c r="A1253" i="1"/>
  <c r="B1253" i="1"/>
  <c r="C1253" i="1"/>
  <c r="D1253" i="1"/>
  <c r="E1253" i="1"/>
  <c r="A1254" i="1"/>
  <c r="B1254" i="1"/>
  <c r="C1254" i="1"/>
  <c r="D1254" i="1"/>
  <c r="E1254" i="1"/>
  <c r="A1255" i="1"/>
  <c r="B1255" i="1"/>
  <c r="C1255" i="1"/>
  <c r="D1255" i="1"/>
  <c r="E1255" i="1"/>
  <c r="A1256" i="1"/>
  <c r="B1256" i="1"/>
  <c r="C1256" i="1"/>
  <c r="D1256" i="1"/>
  <c r="E1256" i="1"/>
  <c r="A1257" i="1"/>
  <c r="B1257" i="1"/>
  <c r="C1257" i="1"/>
  <c r="D1257" i="1"/>
  <c r="E1257" i="1"/>
  <c r="A1258" i="1"/>
  <c r="B1258" i="1"/>
  <c r="C1258" i="1"/>
  <c r="D1258" i="1"/>
  <c r="E1258" i="1"/>
  <c r="A1259" i="1"/>
  <c r="B1259" i="1"/>
  <c r="C1259" i="1"/>
  <c r="D1259" i="1"/>
  <c r="E1259" i="1"/>
  <c r="A1260" i="1"/>
  <c r="B1260" i="1"/>
  <c r="C1260" i="1"/>
  <c r="D1260" i="1"/>
  <c r="E1260" i="1"/>
  <c r="A1261" i="1"/>
  <c r="B1261" i="1"/>
  <c r="C1261" i="1"/>
  <c r="D1261" i="1"/>
  <c r="E1261" i="1"/>
  <c r="A1262" i="1"/>
  <c r="B1262" i="1"/>
  <c r="C1262" i="1"/>
  <c r="D1262" i="1"/>
  <c r="E1262" i="1"/>
  <c r="A1263" i="1"/>
  <c r="B1263" i="1"/>
  <c r="C1263" i="1"/>
  <c r="D1263" i="1"/>
  <c r="E1263" i="1"/>
  <c r="A1264" i="1"/>
  <c r="B1264" i="1"/>
  <c r="C1264" i="1"/>
  <c r="D1264" i="1"/>
  <c r="E1264" i="1"/>
  <c r="A1265" i="1"/>
  <c r="B1265" i="1"/>
  <c r="C1265" i="1"/>
  <c r="D1265" i="1"/>
  <c r="E1265" i="1"/>
  <c r="A1266" i="1"/>
  <c r="B1266" i="1"/>
  <c r="C1266" i="1"/>
  <c r="D1266" i="1"/>
  <c r="E1266" i="1"/>
  <c r="A1267" i="1"/>
  <c r="B1267" i="1"/>
  <c r="C1267" i="1"/>
  <c r="D1267" i="1"/>
  <c r="E1267" i="1"/>
  <c r="A1268" i="1"/>
  <c r="B1268" i="1"/>
  <c r="C1268" i="1"/>
  <c r="D1268" i="1"/>
  <c r="E1268" i="1"/>
  <c r="A1269" i="1"/>
  <c r="B1269" i="1"/>
  <c r="C1269" i="1"/>
  <c r="D1269" i="1"/>
  <c r="E1269" i="1"/>
  <c r="A1270" i="1"/>
  <c r="B1270" i="1"/>
  <c r="C1270" i="1"/>
  <c r="D1270" i="1"/>
  <c r="E1270" i="1"/>
  <c r="A1271" i="1"/>
  <c r="B1271" i="1"/>
  <c r="C1271" i="1"/>
  <c r="D1271" i="1"/>
  <c r="E1271" i="1"/>
  <c r="A1272" i="1"/>
  <c r="B1272" i="1"/>
  <c r="C1272" i="1"/>
  <c r="D1272" i="1"/>
  <c r="E1272" i="1"/>
  <c r="A1273" i="1"/>
  <c r="B1273" i="1"/>
  <c r="C1273" i="1"/>
  <c r="D1273" i="1"/>
  <c r="E1273" i="1"/>
  <c r="A1274" i="1"/>
  <c r="B1274" i="1"/>
  <c r="C1274" i="1"/>
  <c r="D1274" i="1"/>
  <c r="E1274" i="1"/>
  <c r="A1275" i="1"/>
  <c r="B1275" i="1"/>
  <c r="C1275" i="1"/>
  <c r="D1275" i="1"/>
  <c r="E1275" i="1"/>
  <c r="A1276" i="1"/>
  <c r="B1276" i="1"/>
  <c r="C1276" i="1"/>
  <c r="D1276" i="1"/>
  <c r="E1276" i="1"/>
  <c r="A1277" i="1"/>
  <c r="B1277" i="1"/>
  <c r="C1277" i="1"/>
  <c r="D1277" i="1"/>
  <c r="E1277" i="1"/>
  <c r="A1278" i="1"/>
  <c r="B1278" i="1"/>
  <c r="C1278" i="1"/>
  <c r="D1278" i="1"/>
  <c r="E1278" i="1"/>
  <c r="A1279" i="1"/>
  <c r="B1279" i="1"/>
  <c r="C1279" i="1"/>
  <c r="D1279" i="1"/>
  <c r="E1279" i="1"/>
  <c r="A1280" i="1"/>
  <c r="B1280" i="1"/>
  <c r="C1280" i="1"/>
  <c r="D1280" i="1"/>
  <c r="E1280" i="1"/>
  <c r="A1281" i="1"/>
  <c r="B1281" i="1"/>
  <c r="C1281" i="1"/>
  <c r="D1281" i="1"/>
  <c r="E1281" i="1"/>
  <c r="A1282" i="1"/>
  <c r="B1282" i="1"/>
  <c r="C1282" i="1"/>
  <c r="D1282" i="1"/>
  <c r="E1282" i="1"/>
  <c r="A1283" i="1"/>
  <c r="B1283" i="1"/>
  <c r="C1283" i="1"/>
  <c r="D1283" i="1"/>
  <c r="E1283" i="1"/>
  <c r="A1284" i="1"/>
  <c r="B1284" i="1"/>
  <c r="C1284" i="1"/>
  <c r="D1284" i="1"/>
  <c r="E1284" i="1"/>
  <c r="A1285" i="1"/>
  <c r="B1285" i="1"/>
  <c r="C1285" i="1"/>
  <c r="D1285" i="1"/>
  <c r="E1285" i="1"/>
  <c r="A1286" i="1"/>
  <c r="B1286" i="1"/>
  <c r="C1286" i="1"/>
  <c r="D1286" i="1"/>
  <c r="E1286" i="1"/>
  <c r="A1287" i="1"/>
  <c r="B1287" i="1"/>
  <c r="C1287" i="1"/>
  <c r="D1287" i="1"/>
  <c r="E1287" i="1"/>
  <c r="A1288" i="1"/>
  <c r="B1288" i="1"/>
  <c r="C1288" i="1"/>
  <c r="D1288" i="1"/>
  <c r="E1288" i="1"/>
  <c r="A1289" i="1"/>
  <c r="B1289" i="1"/>
  <c r="C1289" i="1"/>
  <c r="D1289" i="1"/>
  <c r="E1289" i="1"/>
  <c r="A1290" i="1"/>
  <c r="B1290" i="1"/>
  <c r="C1290" i="1"/>
  <c r="D1290" i="1"/>
  <c r="E1290" i="1"/>
  <c r="A1291" i="1"/>
  <c r="B1291" i="1"/>
  <c r="C1291" i="1"/>
  <c r="D1291" i="1"/>
  <c r="E1291" i="1"/>
  <c r="A1292" i="1"/>
  <c r="B1292" i="1"/>
  <c r="C1292" i="1"/>
  <c r="D1292" i="1"/>
  <c r="E1292" i="1"/>
  <c r="A1293" i="1"/>
  <c r="B1293" i="1"/>
  <c r="C1293" i="1"/>
  <c r="D1293" i="1"/>
  <c r="E1293" i="1"/>
  <c r="A1294" i="1"/>
  <c r="B1294" i="1"/>
  <c r="C1294" i="1"/>
  <c r="D1294" i="1"/>
  <c r="E1294" i="1"/>
  <c r="A1295" i="1"/>
  <c r="B1295" i="1"/>
  <c r="C1295" i="1"/>
  <c r="D1295" i="1"/>
  <c r="E1295" i="1"/>
  <c r="A1296" i="1"/>
  <c r="B1296" i="1"/>
  <c r="C1296" i="1"/>
  <c r="D1296" i="1"/>
  <c r="E1296" i="1"/>
  <c r="A1297" i="1"/>
  <c r="B1297" i="1"/>
  <c r="C1297" i="1"/>
  <c r="D1297" i="1"/>
  <c r="E1297" i="1"/>
  <c r="A1298" i="1"/>
  <c r="B1298" i="1"/>
  <c r="C1298" i="1"/>
  <c r="D1298" i="1"/>
  <c r="E1298" i="1"/>
  <c r="A1299" i="1"/>
  <c r="B1299" i="1"/>
  <c r="C1299" i="1"/>
  <c r="D1299" i="1"/>
  <c r="E1299" i="1"/>
  <c r="A1300" i="1"/>
  <c r="B1300" i="1"/>
  <c r="C1300" i="1"/>
  <c r="D1300" i="1"/>
  <c r="E1300" i="1"/>
  <c r="A1301" i="1"/>
  <c r="B1301" i="1"/>
  <c r="C1301" i="1"/>
  <c r="D1301" i="1"/>
  <c r="E1301" i="1"/>
  <c r="A1302" i="1"/>
  <c r="B1302" i="1"/>
  <c r="C1302" i="1"/>
  <c r="D1302" i="1"/>
  <c r="E1302" i="1"/>
  <c r="A1303" i="1"/>
  <c r="B1303" i="1"/>
  <c r="C1303" i="1"/>
  <c r="D1303" i="1"/>
  <c r="E1303" i="1"/>
  <c r="A1304" i="1"/>
  <c r="B1304" i="1"/>
  <c r="C1304" i="1"/>
  <c r="D1304" i="1"/>
  <c r="E1304" i="1"/>
  <c r="A1305" i="1"/>
  <c r="B1305" i="1"/>
  <c r="C1305" i="1"/>
  <c r="D1305" i="1"/>
  <c r="E1305" i="1"/>
  <c r="A1306" i="1"/>
  <c r="B1306" i="1"/>
  <c r="C1306" i="1"/>
  <c r="D1306" i="1"/>
  <c r="E1306" i="1"/>
  <c r="A1307" i="1"/>
  <c r="B1307" i="1"/>
  <c r="C1307" i="1"/>
  <c r="D1307" i="1"/>
  <c r="E1307" i="1"/>
  <c r="A1308" i="1"/>
  <c r="B1308" i="1"/>
  <c r="C1308" i="1"/>
  <c r="D1308" i="1"/>
  <c r="E1308" i="1"/>
  <c r="A1309" i="1"/>
  <c r="B1309" i="1"/>
  <c r="C1309" i="1"/>
  <c r="D1309" i="1"/>
  <c r="E1309" i="1"/>
  <c r="A1310" i="1"/>
  <c r="B1310" i="1"/>
  <c r="C1310" i="1"/>
  <c r="D1310" i="1"/>
  <c r="E1310" i="1"/>
  <c r="A1311" i="1"/>
  <c r="B1311" i="1"/>
  <c r="C1311" i="1"/>
  <c r="D1311" i="1"/>
  <c r="E1311" i="1"/>
  <c r="A1312" i="1"/>
  <c r="B1312" i="1"/>
  <c r="C1312" i="1"/>
  <c r="D1312" i="1"/>
  <c r="E1312" i="1"/>
  <c r="A1313" i="1"/>
  <c r="B1313" i="1"/>
  <c r="C1313" i="1"/>
  <c r="D1313" i="1"/>
  <c r="E1313" i="1"/>
  <c r="A1314" i="1"/>
  <c r="B1314" i="1"/>
  <c r="C1314" i="1"/>
  <c r="D1314" i="1"/>
  <c r="E1314" i="1"/>
  <c r="A1315" i="1"/>
  <c r="B1315" i="1"/>
  <c r="C1315" i="1"/>
  <c r="D1315" i="1"/>
  <c r="E1315" i="1"/>
  <c r="A1316" i="1"/>
  <c r="B1316" i="1"/>
  <c r="C1316" i="1"/>
  <c r="D1316" i="1"/>
  <c r="E1316" i="1"/>
  <c r="A1317" i="1"/>
  <c r="B1317" i="1"/>
  <c r="C1317" i="1"/>
  <c r="D1317" i="1"/>
  <c r="E1317" i="1"/>
  <c r="A1318" i="1"/>
  <c r="B1318" i="1"/>
  <c r="C1318" i="1"/>
  <c r="D1318" i="1"/>
  <c r="E1318" i="1"/>
  <c r="A1319" i="1"/>
  <c r="B1319" i="1"/>
  <c r="C1319" i="1"/>
  <c r="D1319" i="1"/>
  <c r="E1319" i="1"/>
  <c r="A1320" i="1"/>
  <c r="B1320" i="1"/>
  <c r="C1320" i="1"/>
  <c r="D1320" i="1"/>
  <c r="E1320" i="1"/>
  <c r="A1321" i="1"/>
  <c r="B1321" i="1"/>
  <c r="C1321" i="1"/>
  <c r="D1321" i="1"/>
  <c r="E1321" i="1"/>
  <c r="A1322" i="1"/>
  <c r="B1322" i="1"/>
  <c r="C1322" i="1"/>
  <c r="D1322" i="1"/>
  <c r="E1322" i="1"/>
  <c r="A1323" i="1"/>
  <c r="B1323" i="1"/>
  <c r="C1323" i="1"/>
  <c r="D1323" i="1"/>
  <c r="E1323" i="1"/>
  <c r="A1324" i="1"/>
  <c r="B1324" i="1"/>
  <c r="C1324" i="1"/>
  <c r="D1324" i="1"/>
  <c r="E1324" i="1"/>
  <c r="A1325" i="1"/>
  <c r="B1325" i="1"/>
  <c r="C1325" i="1"/>
  <c r="D1325" i="1"/>
  <c r="E1325" i="1"/>
  <c r="A1326" i="1"/>
  <c r="B1326" i="1"/>
  <c r="C1326" i="1"/>
  <c r="D1326" i="1"/>
  <c r="E1326" i="1"/>
  <c r="A1327" i="1"/>
  <c r="B1327" i="1"/>
  <c r="C1327" i="1"/>
  <c r="D1327" i="1"/>
  <c r="E1327" i="1"/>
  <c r="A1328" i="1"/>
  <c r="B1328" i="1"/>
  <c r="C1328" i="1"/>
  <c r="D1328" i="1"/>
  <c r="E1328" i="1"/>
  <c r="A1329" i="1"/>
  <c r="B1329" i="1"/>
  <c r="C1329" i="1"/>
  <c r="D1329" i="1"/>
  <c r="E1329" i="1"/>
  <c r="A1330" i="1"/>
  <c r="B1330" i="1"/>
  <c r="C1330" i="1"/>
  <c r="D1330" i="1"/>
  <c r="E1330" i="1"/>
  <c r="A1331" i="1"/>
  <c r="B1331" i="1"/>
  <c r="C1331" i="1"/>
  <c r="D1331" i="1"/>
  <c r="E1331" i="1"/>
  <c r="A1332" i="1"/>
  <c r="B1332" i="1"/>
  <c r="C1332" i="1"/>
  <c r="D1332" i="1"/>
  <c r="E1332" i="1"/>
  <c r="A1333" i="1"/>
  <c r="B1333" i="1"/>
  <c r="C1333" i="1"/>
  <c r="D1333" i="1"/>
  <c r="E1333" i="1"/>
  <c r="A1334" i="1"/>
  <c r="B1334" i="1"/>
  <c r="C1334" i="1"/>
  <c r="D1334" i="1"/>
  <c r="E1334" i="1"/>
  <c r="A1335" i="1"/>
  <c r="B1335" i="1"/>
  <c r="C1335" i="1"/>
  <c r="D1335" i="1"/>
  <c r="E1335" i="1"/>
  <c r="A1336" i="1"/>
  <c r="B1336" i="1"/>
  <c r="C1336" i="1"/>
  <c r="D1336" i="1"/>
  <c r="E1336" i="1"/>
  <c r="A1337" i="1"/>
  <c r="B1337" i="1"/>
  <c r="C1337" i="1"/>
  <c r="D1337" i="1"/>
  <c r="E1337" i="1"/>
  <c r="A1338" i="1"/>
  <c r="B1338" i="1"/>
  <c r="C1338" i="1"/>
  <c r="D1338" i="1"/>
  <c r="E1338" i="1"/>
  <c r="A1339" i="1"/>
  <c r="B1339" i="1"/>
  <c r="C1339" i="1"/>
  <c r="D1339" i="1"/>
  <c r="E1339" i="1"/>
  <c r="A1340" i="1"/>
  <c r="B1340" i="1"/>
  <c r="C1340" i="1"/>
  <c r="D1340" i="1"/>
  <c r="E1340" i="1"/>
  <c r="A1341" i="1"/>
  <c r="B1341" i="1"/>
  <c r="C1341" i="1"/>
  <c r="D1341" i="1"/>
  <c r="E1341" i="1"/>
  <c r="A1342" i="1"/>
  <c r="B1342" i="1"/>
  <c r="C1342" i="1"/>
  <c r="D1342" i="1"/>
  <c r="E1342" i="1"/>
  <c r="A1343" i="1"/>
  <c r="B1343" i="1"/>
  <c r="C1343" i="1"/>
  <c r="D1343" i="1"/>
  <c r="E1343" i="1"/>
  <c r="A1344" i="1"/>
  <c r="B1344" i="1"/>
  <c r="C1344" i="1"/>
  <c r="D1344" i="1"/>
  <c r="E1344" i="1"/>
  <c r="A1345" i="1"/>
  <c r="B1345" i="1"/>
  <c r="C1345" i="1"/>
  <c r="D1345" i="1"/>
  <c r="E1345" i="1"/>
  <c r="A1346" i="1"/>
  <c r="B1346" i="1"/>
  <c r="C1346" i="1"/>
  <c r="D1346" i="1"/>
  <c r="E1346" i="1"/>
  <c r="A1347" i="1"/>
  <c r="B1347" i="1"/>
  <c r="C1347" i="1"/>
  <c r="D1347" i="1"/>
  <c r="E1347" i="1"/>
  <c r="A1348" i="1"/>
  <c r="B1348" i="1"/>
  <c r="C1348" i="1"/>
  <c r="D1348" i="1"/>
  <c r="E1348" i="1"/>
  <c r="A1349" i="1"/>
  <c r="B1349" i="1"/>
  <c r="C1349" i="1"/>
  <c r="D1349" i="1"/>
  <c r="E1349" i="1"/>
  <c r="A1350" i="1"/>
  <c r="B1350" i="1"/>
  <c r="C1350" i="1"/>
  <c r="D1350" i="1"/>
  <c r="E1350" i="1"/>
  <c r="A1351" i="1"/>
  <c r="B1351" i="1"/>
  <c r="C1351" i="1"/>
  <c r="D1351" i="1"/>
  <c r="E1351" i="1"/>
  <c r="A1352" i="1"/>
  <c r="B1352" i="1"/>
  <c r="C1352" i="1"/>
  <c r="D1352" i="1"/>
  <c r="E1352" i="1"/>
  <c r="A1353" i="1"/>
  <c r="B1353" i="1"/>
  <c r="C1353" i="1"/>
  <c r="D1353" i="1"/>
  <c r="E1353" i="1"/>
  <c r="A1354" i="1"/>
  <c r="B1354" i="1"/>
  <c r="C1354" i="1"/>
  <c r="D1354" i="1"/>
  <c r="E1354" i="1"/>
  <c r="A1355" i="1"/>
  <c r="B1355" i="1"/>
  <c r="C1355" i="1"/>
  <c r="D1355" i="1"/>
  <c r="E1355" i="1"/>
  <c r="A1356" i="1"/>
  <c r="B1356" i="1"/>
  <c r="C1356" i="1"/>
  <c r="D1356" i="1"/>
  <c r="E1356" i="1"/>
  <c r="A1357" i="1"/>
  <c r="B1357" i="1"/>
  <c r="C1357" i="1"/>
  <c r="D1357" i="1"/>
  <c r="E1357" i="1"/>
  <c r="A1358" i="1"/>
  <c r="B1358" i="1"/>
  <c r="C1358" i="1"/>
  <c r="D1358" i="1"/>
  <c r="E1358" i="1"/>
  <c r="A1359" i="1"/>
  <c r="B1359" i="1"/>
  <c r="C1359" i="1"/>
  <c r="D1359" i="1"/>
  <c r="E1359" i="1"/>
  <c r="A1360" i="1"/>
  <c r="B1360" i="1"/>
  <c r="C1360" i="1"/>
  <c r="D1360" i="1"/>
  <c r="E1360" i="1"/>
  <c r="A1361" i="1"/>
  <c r="B1361" i="1"/>
  <c r="C1361" i="1"/>
  <c r="D1361" i="1"/>
  <c r="E1361" i="1"/>
  <c r="A1362" i="1"/>
  <c r="B1362" i="1"/>
  <c r="C1362" i="1"/>
  <c r="D1362" i="1"/>
  <c r="E1362" i="1"/>
  <c r="A1363" i="1"/>
  <c r="B1363" i="1"/>
  <c r="C1363" i="1"/>
  <c r="D1363" i="1"/>
  <c r="E1363" i="1"/>
  <c r="A1364" i="1"/>
  <c r="B1364" i="1"/>
  <c r="C1364" i="1"/>
  <c r="D1364" i="1"/>
  <c r="E1364" i="1"/>
  <c r="A1365" i="1"/>
  <c r="B1365" i="1"/>
  <c r="C1365" i="1"/>
  <c r="D1365" i="1"/>
  <c r="E1365" i="1"/>
  <c r="A1366" i="1"/>
  <c r="B1366" i="1"/>
  <c r="C1366" i="1"/>
  <c r="D1366" i="1"/>
  <c r="E1366" i="1"/>
  <c r="A1367" i="1"/>
  <c r="B1367" i="1"/>
  <c r="C1367" i="1"/>
  <c r="D1367" i="1"/>
  <c r="E1367" i="1"/>
  <c r="A1368" i="1"/>
  <c r="B1368" i="1"/>
  <c r="C1368" i="1"/>
  <c r="D1368" i="1"/>
  <c r="E1368" i="1"/>
  <c r="A1369" i="1"/>
  <c r="B1369" i="1"/>
  <c r="C1369" i="1"/>
  <c r="D1369" i="1"/>
  <c r="E1369" i="1"/>
  <c r="A1370" i="1"/>
  <c r="B1370" i="1"/>
  <c r="C1370" i="1"/>
  <c r="D1370" i="1"/>
  <c r="E1370" i="1"/>
  <c r="A1371" i="1"/>
  <c r="B1371" i="1"/>
  <c r="C1371" i="1"/>
  <c r="D1371" i="1"/>
  <c r="E1371" i="1"/>
  <c r="A1372" i="1"/>
  <c r="B1372" i="1"/>
  <c r="C1372" i="1"/>
  <c r="D1372" i="1"/>
  <c r="E1372" i="1"/>
  <c r="A1373" i="1"/>
  <c r="B1373" i="1"/>
  <c r="C1373" i="1"/>
  <c r="D1373" i="1"/>
  <c r="E1373" i="1"/>
  <c r="A1374" i="1"/>
  <c r="B1374" i="1"/>
  <c r="C1374" i="1"/>
  <c r="D1374" i="1"/>
  <c r="E1374" i="1"/>
  <c r="A1375" i="1"/>
  <c r="B1375" i="1"/>
  <c r="C1375" i="1"/>
  <c r="D1375" i="1"/>
  <c r="E1375" i="1"/>
  <c r="A1376" i="1"/>
  <c r="B1376" i="1"/>
  <c r="C1376" i="1"/>
  <c r="D1376" i="1"/>
  <c r="E1376" i="1"/>
  <c r="A1377" i="1"/>
  <c r="B1377" i="1"/>
  <c r="C1377" i="1"/>
  <c r="D1377" i="1"/>
  <c r="E1377" i="1"/>
  <c r="A1378" i="1"/>
  <c r="B1378" i="1"/>
  <c r="C1378" i="1"/>
  <c r="D1378" i="1"/>
  <c r="E1378" i="1"/>
  <c r="A1379" i="1"/>
  <c r="B1379" i="1"/>
  <c r="C1379" i="1"/>
  <c r="D1379" i="1"/>
  <c r="E1379" i="1"/>
  <c r="A1380" i="1"/>
  <c r="B1380" i="1"/>
  <c r="C1380" i="1"/>
  <c r="D1380" i="1"/>
  <c r="E1380" i="1"/>
  <c r="A1381" i="1"/>
  <c r="B1381" i="1"/>
  <c r="C1381" i="1"/>
  <c r="D1381" i="1"/>
  <c r="E1381" i="1"/>
  <c r="A1382" i="1"/>
  <c r="B1382" i="1"/>
  <c r="C1382" i="1"/>
  <c r="D1382" i="1"/>
  <c r="E1382" i="1"/>
  <c r="A1383" i="1"/>
  <c r="B1383" i="1"/>
  <c r="C1383" i="1"/>
  <c r="D1383" i="1"/>
  <c r="E1383" i="1"/>
  <c r="A1384" i="1"/>
  <c r="B1384" i="1"/>
  <c r="C1384" i="1"/>
  <c r="D1384" i="1"/>
  <c r="E1384" i="1"/>
  <c r="A1385" i="1"/>
  <c r="B1385" i="1"/>
  <c r="C1385" i="1"/>
  <c r="D1385" i="1"/>
  <c r="E1385" i="1"/>
  <c r="A1386" i="1"/>
  <c r="B1386" i="1"/>
  <c r="C1386" i="1"/>
  <c r="D1386" i="1"/>
  <c r="E1386" i="1"/>
  <c r="A1387" i="1"/>
  <c r="B1387" i="1"/>
  <c r="C1387" i="1"/>
  <c r="D1387" i="1"/>
  <c r="E1387" i="1"/>
  <c r="A1388" i="1"/>
  <c r="B1388" i="1"/>
  <c r="C1388" i="1"/>
  <c r="D1388" i="1"/>
  <c r="E1388" i="1"/>
  <c r="A1389" i="1"/>
  <c r="B1389" i="1"/>
  <c r="C1389" i="1"/>
  <c r="D1389" i="1"/>
  <c r="E1389" i="1"/>
  <c r="A1390" i="1"/>
  <c r="B1390" i="1"/>
  <c r="C1390" i="1"/>
  <c r="D1390" i="1"/>
  <c r="E1390" i="1"/>
  <c r="A1391" i="1"/>
  <c r="B1391" i="1"/>
  <c r="C1391" i="1"/>
  <c r="D1391" i="1"/>
  <c r="E1391" i="1"/>
  <c r="A1392" i="1"/>
  <c r="B1392" i="1"/>
  <c r="C1392" i="1"/>
  <c r="D1392" i="1"/>
  <c r="E1392" i="1"/>
  <c r="A1393" i="1"/>
  <c r="B1393" i="1"/>
  <c r="C1393" i="1"/>
  <c r="D1393" i="1"/>
  <c r="E1393" i="1"/>
  <c r="A1394" i="1"/>
  <c r="B1394" i="1"/>
  <c r="C1394" i="1"/>
  <c r="D1394" i="1"/>
  <c r="E1394" i="1"/>
  <c r="A1395" i="1"/>
  <c r="B1395" i="1"/>
  <c r="C1395" i="1"/>
  <c r="D1395" i="1"/>
  <c r="E1395" i="1"/>
  <c r="A1396" i="1"/>
  <c r="B1396" i="1"/>
  <c r="C1396" i="1"/>
  <c r="D1396" i="1"/>
  <c r="E1396" i="1"/>
  <c r="A1397" i="1"/>
  <c r="B1397" i="1"/>
  <c r="C1397" i="1"/>
  <c r="D1397" i="1"/>
  <c r="E1397" i="1"/>
  <c r="A1398" i="1"/>
  <c r="B1398" i="1"/>
  <c r="C1398" i="1"/>
  <c r="D1398" i="1"/>
  <c r="E1398" i="1"/>
  <c r="A1399" i="1"/>
  <c r="B1399" i="1"/>
  <c r="C1399" i="1"/>
  <c r="D1399" i="1"/>
  <c r="E1399" i="1"/>
  <c r="A1400" i="1"/>
  <c r="B1400" i="1"/>
  <c r="C1400" i="1"/>
  <c r="D1400" i="1"/>
  <c r="E1400" i="1"/>
  <c r="A1401" i="1"/>
  <c r="B1401" i="1"/>
  <c r="C1401" i="1"/>
  <c r="D1401" i="1"/>
  <c r="E1401" i="1"/>
  <c r="A1402" i="1"/>
  <c r="B1402" i="1"/>
  <c r="C1402" i="1"/>
  <c r="D1402" i="1"/>
  <c r="E1402" i="1"/>
  <c r="A1403" i="1"/>
  <c r="B1403" i="1"/>
  <c r="C1403" i="1"/>
  <c r="D1403" i="1"/>
  <c r="E1403" i="1"/>
  <c r="A1404" i="1"/>
  <c r="B1404" i="1"/>
  <c r="C1404" i="1"/>
  <c r="D1404" i="1"/>
  <c r="E1404" i="1"/>
  <c r="A1405" i="1"/>
  <c r="B1405" i="1"/>
  <c r="C1405" i="1"/>
  <c r="D1405" i="1"/>
  <c r="E1405" i="1"/>
  <c r="A1406" i="1"/>
  <c r="B1406" i="1"/>
  <c r="C1406" i="1"/>
  <c r="D1406" i="1"/>
  <c r="E1406" i="1"/>
  <c r="A1407" i="1"/>
  <c r="B1407" i="1"/>
  <c r="C1407" i="1"/>
  <c r="D1407" i="1"/>
  <c r="E1407" i="1"/>
  <c r="A1408" i="1"/>
  <c r="B1408" i="1"/>
  <c r="C1408" i="1"/>
  <c r="D1408" i="1"/>
  <c r="E1408" i="1"/>
  <c r="A1409" i="1"/>
  <c r="B1409" i="1"/>
  <c r="C1409" i="1"/>
  <c r="D1409" i="1"/>
  <c r="E1409" i="1"/>
  <c r="A1410" i="1"/>
  <c r="B1410" i="1"/>
  <c r="C1410" i="1"/>
  <c r="D1410" i="1"/>
  <c r="E1410" i="1"/>
  <c r="A1411" i="1"/>
  <c r="B1411" i="1"/>
  <c r="C1411" i="1"/>
  <c r="D1411" i="1"/>
  <c r="E1411" i="1"/>
  <c r="A1412" i="1"/>
  <c r="B1412" i="1"/>
  <c r="C1412" i="1"/>
  <c r="D1412" i="1"/>
  <c r="E1412" i="1"/>
  <c r="A1413" i="1"/>
  <c r="B1413" i="1"/>
  <c r="C1413" i="1"/>
  <c r="D1413" i="1"/>
  <c r="E1413" i="1"/>
  <c r="A1414" i="1"/>
  <c r="B1414" i="1"/>
  <c r="C1414" i="1"/>
  <c r="D1414" i="1"/>
  <c r="E1414" i="1"/>
  <c r="A1415" i="1"/>
  <c r="B1415" i="1"/>
  <c r="C1415" i="1"/>
  <c r="D1415" i="1"/>
  <c r="E1415" i="1"/>
  <c r="A1416" i="1"/>
  <c r="B1416" i="1"/>
  <c r="C1416" i="1"/>
  <c r="D1416" i="1"/>
  <c r="E1416" i="1"/>
  <c r="A1417" i="1"/>
  <c r="B1417" i="1"/>
  <c r="C1417" i="1"/>
  <c r="D1417" i="1"/>
  <c r="E1417" i="1"/>
  <c r="A1418" i="1"/>
  <c r="B1418" i="1"/>
  <c r="C1418" i="1"/>
  <c r="D1418" i="1"/>
  <c r="E1418" i="1"/>
  <c r="A1419" i="1"/>
  <c r="B1419" i="1"/>
  <c r="C1419" i="1"/>
  <c r="D1419" i="1"/>
  <c r="E1419" i="1"/>
  <c r="A1420" i="1"/>
  <c r="B1420" i="1"/>
  <c r="C1420" i="1"/>
  <c r="D1420" i="1"/>
  <c r="E1420" i="1"/>
  <c r="A1421" i="1"/>
  <c r="B1421" i="1"/>
  <c r="C1421" i="1"/>
  <c r="D1421" i="1"/>
  <c r="E1421" i="1"/>
  <c r="A1422" i="1"/>
  <c r="B1422" i="1"/>
  <c r="C1422" i="1"/>
  <c r="D1422" i="1"/>
  <c r="E1422" i="1"/>
  <c r="A1423" i="1"/>
  <c r="B1423" i="1"/>
  <c r="C1423" i="1"/>
  <c r="D1423" i="1"/>
  <c r="E1423" i="1"/>
  <c r="A1424" i="1"/>
  <c r="B1424" i="1"/>
  <c r="C1424" i="1"/>
  <c r="D1424" i="1"/>
  <c r="E1424" i="1"/>
  <c r="A1425" i="1"/>
  <c r="B1425" i="1"/>
  <c r="C1425" i="1"/>
  <c r="D1425" i="1"/>
  <c r="E1425" i="1"/>
  <c r="A1426" i="1"/>
  <c r="B1426" i="1"/>
  <c r="C1426" i="1"/>
  <c r="D1426" i="1"/>
  <c r="E1426" i="1"/>
  <c r="A1427" i="1"/>
  <c r="B1427" i="1"/>
  <c r="C1427" i="1"/>
  <c r="D1427" i="1"/>
  <c r="E1427" i="1"/>
  <c r="A1428" i="1"/>
  <c r="B1428" i="1"/>
  <c r="C1428" i="1"/>
  <c r="D1428" i="1"/>
  <c r="E1428" i="1"/>
  <c r="A1429" i="1"/>
  <c r="B1429" i="1"/>
  <c r="C1429" i="1"/>
  <c r="D1429" i="1"/>
  <c r="E1429" i="1"/>
  <c r="A1430" i="1"/>
  <c r="B1430" i="1"/>
  <c r="C1430" i="1"/>
  <c r="D1430" i="1"/>
  <c r="E1430" i="1"/>
  <c r="A1431" i="1"/>
  <c r="B1431" i="1"/>
  <c r="C1431" i="1"/>
  <c r="D1431" i="1"/>
  <c r="E1431" i="1"/>
  <c r="A1432" i="1"/>
  <c r="B1432" i="1"/>
  <c r="C1432" i="1"/>
  <c r="D1432" i="1"/>
  <c r="E1432" i="1"/>
  <c r="A1433" i="1"/>
  <c r="B1433" i="1"/>
  <c r="C1433" i="1"/>
  <c r="D1433" i="1"/>
  <c r="E1433" i="1"/>
  <c r="A1434" i="1"/>
  <c r="B1434" i="1"/>
  <c r="C1434" i="1"/>
  <c r="D1434" i="1"/>
  <c r="E1434" i="1"/>
  <c r="A1435" i="1"/>
  <c r="B1435" i="1"/>
  <c r="C1435" i="1"/>
  <c r="D1435" i="1"/>
  <c r="E1435" i="1"/>
  <c r="A1436" i="1"/>
  <c r="B1436" i="1"/>
  <c r="C1436" i="1"/>
  <c r="D1436" i="1"/>
  <c r="E1436" i="1"/>
  <c r="A1437" i="1"/>
  <c r="B1437" i="1"/>
  <c r="C1437" i="1"/>
  <c r="D1437" i="1"/>
  <c r="E1437" i="1"/>
  <c r="A1438" i="1"/>
  <c r="B1438" i="1"/>
  <c r="C1438" i="1"/>
  <c r="D1438" i="1"/>
  <c r="E1438" i="1"/>
  <c r="A1439" i="1"/>
  <c r="B1439" i="1"/>
  <c r="C1439" i="1"/>
  <c r="D1439" i="1"/>
  <c r="E1439" i="1"/>
  <c r="A1440" i="1"/>
  <c r="B1440" i="1"/>
  <c r="C1440" i="1"/>
  <c r="D1440" i="1"/>
  <c r="E1440" i="1"/>
  <c r="A1441" i="1"/>
  <c r="B1441" i="1"/>
  <c r="C1441" i="1"/>
  <c r="D1441" i="1"/>
  <c r="E1441" i="1"/>
  <c r="A1442" i="1"/>
  <c r="B1442" i="1"/>
  <c r="C1442" i="1"/>
  <c r="D1442" i="1"/>
  <c r="E1442" i="1"/>
  <c r="A1443" i="1"/>
  <c r="B1443" i="1"/>
  <c r="C1443" i="1"/>
  <c r="D1443" i="1"/>
  <c r="E1443" i="1"/>
  <c r="A1444" i="1"/>
  <c r="B1444" i="1"/>
  <c r="C1444" i="1"/>
  <c r="D1444" i="1"/>
  <c r="E1444" i="1"/>
  <c r="A1445" i="1"/>
  <c r="B1445" i="1"/>
  <c r="C1445" i="1"/>
  <c r="D1445" i="1"/>
  <c r="E1445" i="1"/>
  <c r="A1446" i="1"/>
  <c r="B1446" i="1"/>
  <c r="C1446" i="1"/>
  <c r="D1446" i="1"/>
  <c r="E1446" i="1"/>
  <c r="A1447" i="1"/>
  <c r="B1447" i="1"/>
  <c r="C1447" i="1"/>
  <c r="D1447" i="1"/>
  <c r="E1447" i="1"/>
  <c r="A1448" i="1"/>
  <c r="B1448" i="1"/>
  <c r="C1448" i="1"/>
  <c r="D1448" i="1"/>
  <c r="E1448" i="1"/>
  <c r="A1449" i="1"/>
  <c r="B1449" i="1"/>
  <c r="C1449" i="1"/>
  <c r="D1449" i="1"/>
  <c r="E1449" i="1"/>
  <c r="A1450" i="1"/>
  <c r="B1450" i="1"/>
  <c r="C1450" i="1"/>
  <c r="D1450" i="1"/>
  <c r="E1450" i="1"/>
  <c r="A1451" i="1"/>
  <c r="B1451" i="1"/>
  <c r="C1451" i="1"/>
  <c r="D1451" i="1"/>
  <c r="E1451" i="1"/>
  <c r="A1452" i="1"/>
  <c r="B1452" i="1"/>
  <c r="C1452" i="1"/>
  <c r="D1452" i="1"/>
  <c r="E1452" i="1"/>
  <c r="A1453" i="1"/>
  <c r="B1453" i="1"/>
  <c r="C1453" i="1"/>
  <c r="D1453" i="1"/>
  <c r="E1453" i="1"/>
  <c r="A1454" i="1"/>
  <c r="B1454" i="1"/>
  <c r="C1454" i="1"/>
  <c r="D1454" i="1"/>
  <c r="E1454" i="1"/>
  <c r="A1455" i="1"/>
  <c r="B1455" i="1"/>
  <c r="C1455" i="1"/>
  <c r="D1455" i="1"/>
  <c r="E1455" i="1"/>
  <c r="A1456" i="1"/>
  <c r="B1456" i="1"/>
  <c r="C1456" i="1"/>
  <c r="D1456" i="1"/>
  <c r="E1456" i="1"/>
  <c r="A1457" i="1"/>
  <c r="B1457" i="1"/>
  <c r="C1457" i="1"/>
  <c r="D1457" i="1"/>
  <c r="E1457" i="1"/>
  <c r="A1458" i="1"/>
  <c r="B1458" i="1"/>
  <c r="C1458" i="1"/>
  <c r="D1458" i="1"/>
  <c r="E1458" i="1"/>
  <c r="A1459" i="1"/>
  <c r="B1459" i="1"/>
  <c r="C1459" i="1"/>
  <c r="D1459" i="1"/>
  <c r="E1459" i="1"/>
  <c r="A1460" i="1"/>
  <c r="B1460" i="1"/>
  <c r="C1460" i="1"/>
  <c r="D1460" i="1"/>
  <c r="E1460" i="1"/>
  <c r="A1461" i="1"/>
  <c r="B1461" i="1"/>
  <c r="C1461" i="1"/>
  <c r="D1461" i="1"/>
  <c r="E1461" i="1"/>
  <c r="A1462" i="1"/>
  <c r="B1462" i="1"/>
  <c r="C1462" i="1"/>
  <c r="D1462" i="1"/>
  <c r="E1462" i="1"/>
  <c r="A1463" i="1"/>
  <c r="B1463" i="1"/>
  <c r="C1463" i="1"/>
  <c r="D1463" i="1"/>
  <c r="E1463" i="1"/>
  <c r="A1464" i="1"/>
  <c r="B1464" i="1"/>
  <c r="C1464" i="1"/>
  <c r="D1464" i="1"/>
  <c r="E1464" i="1"/>
  <c r="A1465" i="1"/>
  <c r="B1465" i="1"/>
  <c r="C1465" i="1"/>
  <c r="D1465" i="1"/>
  <c r="E1465" i="1"/>
  <c r="A1466" i="1"/>
  <c r="B1466" i="1"/>
  <c r="C1466" i="1"/>
  <c r="D1466" i="1"/>
  <c r="E1466" i="1"/>
  <c r="A1467" i="1"/>
  <c r="B1467" i="1"/>
  <c r="C1467" i="1"/>
  <c r="D1467" i="1"/>
  <c r="E1467" i="1"/>
  <c r="A1468" i="1"/>
  <c r="B1468" i="1"/>
  <c r="C1468" i="1"/>
  <c r="D1468" i="1"/>
  <c r="E1468" i="1"/>
  <c r="A1469" i="1"/>
  <c r="B1469" i="1"/>
  <c r="C1469" i="1"/>
  <c r="D1469" i="1"/>
  <c r="E1469" i="1"/>
  <c r="A1470" i="1"/>
  <c r="B1470" i="1"/>
  <c r="C1470" i="1"/>
  <c r="D1470" i="1"/>
  <c r="E1470" i="1"/>
  <c r="A1471" i="1"/>
  <c r="B1471" i="1"/>
  <c r="C1471" i="1"/>
  <c r="D1471" i="1"/>
  <c r="E1471" i="1"/>
  <c r="A1472" i="1"/>
  <c r="B1472" i="1"/>
  <c r="C1472" i="1"/>
  <c r="D1472" i="1"/>
  <c r="E1472" i="1"/>
  <c r="A1473" i="1"/>
  <c r="B1473" i="1"/>
  <c r="C1473" i="1"/>
  <c r="D1473" i="1"/>
  <c r="E1473" i="1"/>
  <c r="A1474" i="1"/>
  <c r="B1474" i="1"/>
  <c r="C1474" i="1"/>
  <c r="D1474" i="1"/>
  <c r="E1474" i="1"/>
  <c r="A1475" i="1"/>
  <c r="B1475" i="1"/>
  <c r="C1475" i="1"/>
  <c r="D1475" i="1"/>
  <c r="E1475" i="1"/>
  <c r="A1476" i="1"/>
  <c r="B1476" i="1"/>
  <c r="C1476" i="1"/>
  <c r="D1476" i="1"/>
  <c r="E1476" i="1"/>
  <c r="A1477" i="1"/>
  <c r="B1477" i="1"/>
  <c r="C1477" i="1"/>
  <c r="D1477" i="1"/>
  <c r="E1477" i="1"/>
  <c r="A1478" i="1"/>
  <c r="B1478" i="1"/>
  <c r="C1478" i="1"/>
  <c r="D1478" i="1"/>
  <c r="E1478" i="1"/>
  <c r="A1479" i="1"/>
  <c r="B1479" i="1"/>
  <c r="C1479" i="1"/>
  <c r="D1479" i="1"/>
  <c r="E1479" i="1"/>
  <c r="A1480" i="1"/>
  <c r="B1480" i="1"/>
  <c r="C1480" i="1"/>
  <c r="D1480" i="1"/>
  <c r="E1480" i="1"/>
  <c r="A1481" i="1"/>
  <c r="B1481" i="1"/>
  <c r="C1481" i="1"/>
  <c r="D1481" i="1"/>
  <c r="E1481" i="1"/>
  <c r="A1482" i="1"/>
  <c r="B1482" i="1"/>
  <c r="C1482" i="1"/>
  <c r="D1482" i="1"/>
  <c r="E1482" i="1"/>
  <c r="A1483" i="1"/>
  <c r="B1483" i="1"/>
  <c r="C1483" i="1"/>
  <c r="D1483" i="1"/>
  <c r="E1483" i="1"/>
  <c r="A1484" i="1"/>
  <c r="B1484" i="1"/>
  <c r="C1484" i="1"/>
  <c r="D1484" i="1"/>
  <c r="E1484" i="1"/>
  <c r="A1485" i="1"/>
  <c r="B1485" i="1"/>
  <c r="C1485" i="1"/>
  <c r="D1485" i="1"/>
  <c r="E1485" i="1"/>
  <c r="A1486" i="1"/>
  <c r="B1486" i="1"/>
  <c r="C1486" i="1"/>
  <c r="D1486" i="1"/>
  <c r="E1486" i="1"/>
  <c r="A1487" i="1"/>
  <c r="B1487" i="1"/>
  <c r="C1487" i="1"/>
  <c r="D1487" i="1"/>
  <c r="E1487" i="1"/>
  <c r="A1488" i="1"/>
  <c r="B1488" i="1"/>
  <c r="C1488" i="1"/>
  <c r="D1488" i="1"/>
  <c r="E1488" i="1"/>
  <c r="A1489" i="1"/>
  <c r="B1489" i="1"/>
  <c r="C1489" i="1"/>
  <c r="D1489" i="1"/>
  <c r="E1489" i="1"/>
  <c r="A1490" i="1"/>
  <c r="B1490" i="1"/>
  <c r="C1490" i="1"/>
  <c r="D1490" i="1"/>
  <c r="E1490" i="1"/>
  <c r="A1491" i="1"/>
  <c r="B1491" i="1"/>
  <c r="C1491" i="1"/>
  <c r="D1491" i="1"/>
  <c r="E1491" i="1"/>
  <c r="A1492" i="1"/>
  <c r="B1492" i="1"/>
  <c r="C1492" i="1"/>
  <c r="D1492" i="1"/>
  <c r="E1492" i="1"/>
  <c r="A1493" i="1"/>
  <c r="B1493" i="1"/>
  <c r="C1493" i="1"/>
  <c r="D1493" i="1"/>
  <c r="E1493" i="1"/>
  <c r="A1494" i="1"/>
  <c r="B1494" i="1"/>
  <c r="C1494" i="1"/>
  <c r="D1494" i="1"/>
  <c r="E1494" i="1"/>
  <c r="A1495" i="1"/>
  <c r="B1495" i="1"/>
  <c r="C1495" i="1"/>
  <c r="D1495" i="1"/>
  <c r="E1495" i="1"/>
  <c r="A1496" i="1"/>
  <c r="B1496" i="1"/>
  <c r="C1496" i="1"/>
  <c r="D1496" i="1"/>
  <c r="E1496" i="1"/>
  <c r="A1497" i="1"/>
  <c r="B1497" i="1"/>
  <c r="C1497" i="1"/>
  <c r="D1497" i="1"/>
  <c r="E1497" i="1"/>
  <c r="A1498" i="1"/>
  <c r="B1498" i="1"/>
  <c r="C1498" i="1"/>
  <c r="D1498" i="1"/>
  <c r="E1498" i="1"/>
  <c r="A1499" i="1"/>
  <c r="B1499" i="1"/>
  <c r="C1499" i="1"/>
  <c r="D1499" i="1"/>
  <c r="E1499" i="1"/>
  <c r="A1500" i="1"/>
  <c r="B1500" i="1"/>
  <c r="C1500" i="1"/>
  <c r="D1500" i="1"/>
  <c r="E1500" i="1"/>
  <c r="A1501" i="1"/>
  <c r="B1501" i="1"/>
  <c r="C1501" i="1"/>
  <c r="D1501" i="1"/>
  <c r="E1501" i="1"/>
  <c r="A1502" i="1"/>
  <c r="B1502" i="1"/>
  <c r="C1502" i="1"/>
  <c r="D1502" i="1"/>
  <c r="E1502" i="1"/>
  <c r="A1503" i="1"/>
  <c r="B1503" i="1"/>
  <c r="C1503" i="1"/>
  <c r="D1503" i="1"/>
  <c r="E1503" i="1"/>
  <c r="A1504" i="1"/>
  <c r="B1504" i="1"/>
  <c r="C1504" i="1"/>
  <c r="D1504" i="1"/>
  <c r="E1504" i="1"/>
  <c r="A1505" i="1"/>
  <c r="B1505" i="1"/>
  <c r="C1505" i="1"/>
  <c r="D1505" i="1"/>
  <c r="E1505" i="1"/>
  <c r="A1506" i="1"/>
  <c r="B1506" i="1"/>
  <c r="C1506" i="1"/>
  <c r="D1506" i="1"/>
  <c r="E1506" i="1"/>
  <c r="A1507" i="1"/>
  <c r="B1507" i="1"/>
  <c r="C1507" i="1"/>
  <c r="D1507" i="1"/>
  <c r="E1507" i="1"/>
  <c r="A1508" i="1"/>
  <c r="B1508" i="1"/>
  <c r="C1508" i="1"/>
  <c r="D1508" i="1"/>
  <c r="E1508" i="1"/>
  <c r="A1509" i="1"/>
  <c r="B1509" i="1"/>
  <c r="C1509" i="1"/>
  <c r="D1509" i="1"/>
  <c r="E1509" i="1"/>
  <c r="A1510" i="1"/>
  <c r="B1510" i="1"/>
  <c r="C1510" i="1"/>
  <c r="D1510" i="1"/>
  <c r="E1510" i="1"/>
  <c r="A1511" i="1"/>
  <c r="B1511" i="1"/>
  <c r="C1511" i="1"/>
  <c r="D1511" i="1"/>
  <c r="E1511" i="1"/>
  <c r="A1512" i="1"/>
  <c r="B1512" i="1"/>
  <c r="C1512" i="1"/>
  <c r="D1512" i="1"/>
  <c r="E1512" i="1"/>
  <c r="A1513" i="1"/>
  <c r="B1513" i="1"/>
  <c r="C1513" i="1"/>
  <c r="D1513" i="1"/>
  <c r="E1513" i="1"/>
  <c r="A1514" i="1"/>
  <c r="B1514" i="1"/>
  <c r="C1514" i="1"/>
  <c r="D1514" i="1"/>
  <c r="E1514" i="1"/>
  <c r="A1515" i="1"/>
  <c r="B1515" i="1"/>
  <c r="C1515" i="1"/>
  <c r="D1515" i="1"/>
  <c r="E1515" i="1"/>
  <c r="A1516" i="1"/>
  <c r="B1516" i="1"/>
  <c r="C1516" i="1"/>
  <c r="D1516" i="1"/>
  <c r="E1516" i="1"/>
  <c r="A1517" i="1"/>
  <c r="B1517" i="1"/>
  <c r="C1517" i="1"/>
  <c r="D1517" i="1"/>
  <c r="E1517" i="1"/>
  <c r="A1518" i="1"/>
  <c r="B1518" i="1"/>
  <c r="C1518" i="1"/>
  <c r="D1518" i="1"/>
  <c r="E1518" i="1"/>
  <c r="A1519" i="1"/>
  <c r="B1519" i="1"/>
  <c r="C1519" i="1"/>
  <c r="D1519" i="1"/>
  <c r="E1519" i="1"/>
  <c r="A1520" i="1"/>
  <c r="B1520" i="1"/>
  <c r="C1520" i="1"/>
  <c r="D1520" i="1"/>
  <c r="E1520" i="1"/>
  <c r="A1521" i="1"/>
  <c r="B1521" i="1"/>
  <c r="C1521" i="1"/>
  <c r="D1521" i="1"/>
  <c r="E1521" i="1"/>
  <c r="A1522" i="1"/>
  <c r="B1522" i="1"/>
  <c r="C1522" i="1"/>
  <c r="D1522" i="1"/>
  <c r="E1522" i="1"/>
  <c r="A1523" i="1"/>
  <c r="B1523" i="1"/>
  <c r="C1523" i="1"/>
  <c r="D1523" i="1"/>
  <c r="E1523" i="1"/>
  <c r="A1524" i="1"/>
  <c r="B1524" i="1"/>
  <c r="C1524" i="1"/>
  <c r="D1524" i="1"/>
  <c r="E1524" i="1"/>
  <c r="A1525" i="1"/>
  <c r="B1525" i="1"/>
  <c r="C1525" i="1"/>
  <c r="D1525" i="1"/>
  <c r="E1525" i="1"/>
  <c r="A1526" i="1"/>
  <c r="B1526" i="1"/>
  <c r="C1526" i="1"/>
  <c r="D1526" i="1"/>
  <c r="E1526" i="1"/>
  <c r="A1527" i="1"/>
  <c r="B1527" i="1"/>
  <c r="C1527" i="1"/>
  <c r="D1527" i="1"/>
  <c r="E1527" i="1"/>
  <c r="A1528" i="1"/>
  <c r="B1528" i="1"/>
  <c r="C1528" i="1"/>
  <c r="D1528" i="1"/>
  <c r="E1528" i="1"/>
  <c r="A1529" i="1"/>
  <c r="B1529" i="1"/>
  <c r="C1529" i="1"/>
  <c r="D1529" i="1"/>
  <c r="E1529" i="1"/>
  <c r="A1530" i="1"/>
  <c r="B1530" i="1"/>
  <c r="C1530" i="1"/>
  <c r="D1530" i="1"/>
  <c r="E1530" i="1"/>
  <c r="A1531" i="1"/>
  <c r="B1531" i="1"/>
  <c r="C1531" i="1"/>
  <c r="D1531" i="1"/>
  <c r="E1531" i="1"/>
  <c r="A1532" i="1"/>
  <c r="B1532" i="1"/>
  <c r="C1532" i="1"/>
  <c r="D1532" i="1"/>
  <c r="E1532" i="1"/>
  <c r="A1533" i="1"/>
  <c r="B1533" i="1"/>
  <c r="C1533" i="1"/>
  <c r="D1533" i="1"/>
  <c r="E1533" i="1"/>
  <c r="A1534" i="1"/>
  <c r="B1534" i="1"/>
  <c r="C1534" i="1"/>
  <c r="D1534" i="1"/>
  <c r="E1534" i="1"/>
  <c r="A1535" i="1"/>
  <c r="B1535" i="1"/>
  <c r="C1535" i="1"/>
  <c r="D1535" i="1"/>
  <c r="E1535" i="1"/>
  <c r="A1536" i="1"/>
  <c r="B1536" i="1"/>
  <c r="C1536" i="1"/>
  <c r="D1536" i="1"/>
  <c r="E1536" i="1"/>
  <c r="A1537" i="1"/>
  <c r="B1537" i="1"/>
  <c r="C1537" i="1"/>
  <c r="D1537" i="1"/>
  <c r="E1537" i="1"/>
  <c r="A1538" i="1"/>
  <c r="B1538" i="1"/>
  <c r="C1538" i="1"/>
  <c r="D1538" i="1"/>
  <c r="E1538" i="1"/>
  <c r="A1539" i="1"/>
  <c r="B1539" i="1"/>
  <c r="C1539" i="1"/>
  <c r="D1539" i="1"/>
  <c r="E1539" i="1"/>
  <c r="A1540" i="1"/>
  <c r="B1540" i="1"/>
  <c r="C1540" i="1"/>
  <c r="D1540" i="1"/>
  <c r="E1540" i="1"/>
  <c r="A1541" i="1"/>
  <c r="B1541" i="1"/>
  <c r="C1541" i="1"/>
  <c r="D1541" i="1"/>
  <c r="E1541" i="1"/>
  <c r="A1542" i="1"/>
  <c r="B1542" i="1"/>
  <c r="C1542" i="1"/>
  <c r="D1542" i="1"/>
  <c r="E1542" i="1"/>
  <c r="A1543" i="1"/>
  <c r="B1543" i="1"/>
  <c r="C1543" i="1"/>
  <c r="D1543" i="1"/>
  <c r="E1543" i="1"/>
  <c r="A1544" i="1"/>
  <c r="B1544" i="1"/>
  <c r="C1544" i="1"/>
  <c r="D1544" i="1"/>
  <c r="E1544" i="1"/>
  <c r="A1545" i="1"/>
  <c r="B1545" i="1"/>
  <c r="C1545" i="1"/>
  <c r="D1545" i="1"/>
  <c r="E1545" i="1"/>
  <c r="A1546" i="1"/>
  <c r="B1546" i="1"/>
  <c r="C1546" i="1"/>
  <c r="D1546" i="1"/>
  <c r="E1546" i="1"/>
  <c r="A1547" i="1"/>
  <c r="B1547" i="1"/>
  <c r="C1547" i="1"/>
  <c r="D1547" i="1"/>
  <c r="E1547" i="1"/>
  <c r="A1548" i="1"/>
  <c r="B1548" i="1"/>
  <c r="C1548" i="1"/>
  <c r="D1548" i="1"/>
  <c r="E1548" i="1"/>
  <c r="A1549" i="1"/>
  <c r="B1549" i="1"/>
  <c r="C1549" i="1"/>
  <c r="D1549" i="1"/>
  <c r="E1549" i="1"/>
  <c r="A1550" i="1"/>
  <c r="B1550" i="1"/>
  <c r="C1550" i="1"/>
  <c r="D1550" i="1"/>
  <c r="E1550" i="1"/>
  <c r="A1551" i="1"/>
  <c r="B1551" i="1"/>
  <c r="C1551" i="1"/>
  <c r="D1551" i="1"/>
  <c r="E1551" i="1"/>
  <c r="A1552" i="1"/>
  <c r="B1552" i="1"/>
  <c r="C1552" i="1"/>
  <c r="D1552" i="1"/>
  <c r="E1552" i="1"/>
  <c r="A1553" i="1"/>
  <c r="B1553" i="1"/>
  <c r="C1553" i="1"/>
  <c r="D1553" i="1"/>
  <c r="E1553" i="1"/>
  <c r="A1554" i="1"/>
  <c r="B1554" i="1"/>
  <c r="C1554" i="1"/>
  <c r="D1554" i="1"/>
  <c r="E1554" i="1"/>
  <c r="A1555" i="1"/>
  <c r="B1555" i="1"/>
  <c r="C1555" i="1"/>
  <c r="D1555" i="1"/>
  <c r="E1555" i="1"/>
  <c r="A1556" i="1"/>
  <c r="B1556" i="1"/>
  <c r="C1556" i="1"/>
  <c r="D1556" i="1"/>
  <c r="E1556" i="1"/>
  <c r="A1557" i="1"/>
  <c r="B1557" i="1"/>
  <c r="C1557" i="1"/>
  <c r="D1557" i="1"/>
  <c r="E1557" i="1"/>
  <c r="A1558" i="1"/>
  <c r="B1558" i="1"/>
  <c r="C1558" i="1"/>
  <c r="D1558" i="1"/>
  <c r="E1558" i="1"/>
  <c r="A1559" i="1"/>
  <c r="B1559" i="1"/>
  <c r="C1559" i="1"/>
  <c r="D1559" i="1"/>
  <c r="E1559" i="1"/>
  <c r="A1560" i="1"/>
  <c r="B1560" i="1"/>
  <c r="C1560" i="1"/>
  <c r="D1560" i="1"/>
  <c r="E1560" i="1"/>
  <c r="A1561" i="1"/>
  <c r="B1561" i="1"/>
  <c r="C1561" i="1"/>
  <c r="D1561" i="1"/>
  <c r="E1561" i="1"/>
  <c r="A1562" i="1"/>
  <c r="B1562" i="1"/>
  <c r="C1562" i="1"/>
  <c r="D1562" i="1"/>
  <c r="E1562" i="1"/>
  <c r="A1563" i="1"/>
  <c r="B1563" i="1"/>
  <c r="C1563" i="1"/>
  <c r="D1563" i="1"/>
  <c r="E1563" i="1"/>
  <c r="A1564" i="1"/>
  <c r="B1564" i="1"/>
  <c r="C1564" i="1"/>
  <c r="D1564" i="1"/>
  <c r="E1564" i="1"/>
  <c r="A1565" i="1"/>
  <c r="B1565" i="1"/>
  <c r="C1565" i="1"/>
  <c r="D1565" i="1"/>
  <c r="E1565" i="1"/>
  <c r="A1566" i="1"/>
  <c r="B1566" i="1"/>
  <c r="C1566" i="1"/>
  <c r="D1566" i="1"/>
  <c r="E1566" i="1"/>
  <c r="A1567" i="1"/>
  <c r="B1567" i="1"/>
  <c r="C1567" i="1"/>
  <c r="D1567" i="1"/>
  <c r="E1567" i="1"/>
  <c r="A1568" i="1"/>
  <c r="B1568" i="1"/>
  <c r="C1568" i="1"/>
  <c r="D1568" i="1"/>
  <c r="E1568" i="1"/>
  <c r="A1569" i="1"/>
  <c r="B1569" i="1"/>
  <c r="C1569" i="1"/>
  <c r="D1569" i="1"/>
  <c r="E1569" i="1"/>
  <c r="A1570" i="1"/>
  <c r="B1570" i="1"/>
  <c r="C1570" i="1"/>
  <c r="D1570" i="1"/>
  <c r="E1570" i="1"/>
  <c r="A1571" i="1"/>
  <c r="B1571" i="1"/>
  <c r="C1571" i="1"/>
  <c r="D1571" i="1"/>
  <c r="E1571" i="1"/>
  <c r="A1572" i="1"/>
  <c r="B1572" i="1"/>
  <c r="C1572" i="1"/>
  <c r="D1572" i="1"/>
  <c r="E1572" i="1"/>
  <c r="A1573" i="1"/>
  <c r="B1573" i="1"/>
  <c r="C1573" i="1"/>
  <c r="D1573" i="1"/>
  <c r="E1573" i="1"/>
  <c r="A1574" i="1"/>
  <c r="B1574" i="1"/>
  <c r="C1574" i="1"/>
  <c r="D1574" i="1"/>
  <c r="E1574" i="1"/>
  <c r="A1575" i="1"/>
  <c r="B1575" i="1"/>
  <c r="C1575" i="1"/>
  <c r="D1575" i="1"/>
  <c r="E1575" i="1"/>
  <c r="A1576" i="1"/>
  <c r="B1576" i="1"/>
  <c r="C1576" i="1"/>
  <c r="D1576" i="1"/>
  <c r="E1576" i="1"/>
  <c r="A1577" i="1"/>
  <c r="B1577" i="1"/>
  <c r="C1577" i="1"/>
  <c r="D1577" i="1"/>
  <c r="E1577" i="1"/>
  <c r="A1578" i="1"/>
  <c r="B1578" i="1"/>
  <c r="C1578" i="1"/>
  <c r="D1578" i="1"/>
  <c r="E1578" i="1"/>
  <c r="A1579" i="1"/>
  <c r="B1579" i="1"/>
  <c r="C1579" i="1"/>
  <c r="D1579" i="1"/>
  <c r="E1579" i="1"/>
  <c r="A1580" i="1"/>
  <c r="B1580" i="1"/>
  <c r="C1580" i="1"/>
  <c r="D1580" i="1"/>
  <c r="E1580" i="1"/>
  <c r="A1581" i="1"/>
  <c r="B1581" i="1"/>
  <c r="C1581" i="1"/>
  <c r="D1581" i="1"/>
  <c r="E1581" i="1"/>
  <c r="A1582" i="1"/>
  <c r="B1582" i="1"/>
  <c r="C1582" i="1"/>
  <c r="D1582" i="1"/>
  <c r="E1582" i="1"/>
  <c r="A1583" i="1"/>
  <c r="B1583" i="1"/>
  <c r="C1583" i="1"/>
  <c r="D1583" i="1"/>
  <c r="E1583" i="1"/>
  <c r="A1584" i="1"/>
  <c r="B1584" i="1"/>
  <c r="C1584" i="1"/>
  <c r="D1584" i="1"/>
  <c r="E1584" i="1"/>
  <c r="A1585" i="1"/>
  <c r="B1585" i="1"/>
  <c r="C1585" i="1"/>
  <c r="D1585" i="1"/>
  <c r="E1585" i="1"/>
  <c r="A1586" i="1"/>
  <c r="B1586" i="1"/>
  <c r="C1586" i="1"/>
  <c r="D1586" i="1"/>
  <c r="E1586" i="1"/>
  <c r="A1587" i="1"/>
  <c r="B1587" i="1"/>
  <c r="C1587" i="1"/>
  <c r="D1587" i="1"/>
  <c r="E1587" i="1"/>
  <c r="A1588" i="1"/>
  <c r="B1588" i="1"/>
  <c r="C1588" i="1"/>
  <c r="D1588" i="1"/>
  <c r="E1588" i="1"/>
  <c r="A1589" i="1"/>
  <c r="B1589" i="1"/>
  <c r="C1589" i="1"/>
  <c r="D1589" i="1"/>
  <c r="E1589" i="1"/>
  <c r="A1590" i="1"/>
  <c r="B1590" i="1"/>
  <c r="C1590" i="1"/>
  <c r="D1590" i="1"/>
  <c r="E1590" i="1"/>
  <c r="A1591" i="1"/>
  <c r="B1591" i="1"/>
  <c r="C1591" i="1"/>
  <c r="D1591" i="1"/>
  <c r="E1591" i="1"/>
  <c r="A1592" i="1"/>
  <c r="B1592" i="1"/>
  <c r="C1592" i="1"/>
  <c r="D1592" i="1"/>
  <c r="E1592" i="1"/>
  <c r="A1593" i="1"/>
  <c r="B1593" i="1"/>
  <c r="C1593" i="1"/>
  <c r="D1593" i="1"/>
  <c r="E1593" i="1"/>
  <c r="A1594" i="1"/>
  <c r="B1594" i="1"/>
  <c r="C1594" i="1"/>
  <c r="D1594" i="1"/>
  <c r="E1594" i="1"/>
  <c r="A1595" i="1"/>
  <c r="B1595" i="1"/>
  <c r="C1595" i="1"/>
  <c r="D1595" i="1"/>
  <c r="E1595" i="1"/>
  <c r="A1596" i="1"/>
  <c r="B1596" i="1"/>
  <c r="C1596" i="1"/>
  <c r="D1596" i="1"/>
  <c r="E1596" i="1"/>
  <c r="A1597" i="1"/>
  <c r="B1597" i="1"/>
  <c r="C1597" i="1"/>
  <c r="D1597" i="1"/>
  <c r="E1597" i="1"/>
  <c r="A1598" i="1"/>
  <c r="B1598" i="1"/>
  <c r="C1598" i="1"/>
  <c r="D1598" i="1"/>
  <c r="E1598" i="1"/>
  <c r="A1599" i="1"/>
  <c r="B1599" i="1"/>
  <c r="C1599" i="1"/>
  <c r="D1599" i="1"/>
  <c r="E1599" i="1"/>
  <c r="A1600" i="1"/>
  <c r="B1600" i="1"/>
  <c r="C1600" i="1"/>
  <c r="D1600" i="1"/>
  <c r="E1600" i="1"/>
  <c r="A1601" i="1"/>
  <c r="B1601" i="1"/>
  <c r="C1601" i="1"/>
  <c r="D1601" i="1"/>
  <c r="E1601" i="1"/>
  <c r="A1602" i="1"/>
  <c r="B1602" i="1"/>
  <c r="C1602" i="1"/>
  <c r="D1602" i="1"/>
  <c r="E1602" i="1"/>
  <c r="A1603" i="1"/>
  <c r="B1603" i="1"/>
  <c r="C1603" i="1"/>
  <c r="D1603" i="1"/>
  <c r="E1603" i="1"/>
  <c r="A1604" i="1"/>
  <c r="B1604" i="1"/>
  <c r="C1604" i="1"/>
  <c r="D1604" i="1"/>
  <c r="E1604" i="1"/>
  <c r="A1605" i="1"/>
  <c r="B1605" i="1"/>
  <c r="C1605" i="1"/>
  <c r="D1605" i="1"/>
  <c r="E1605" i="1"/>
  <c r="A1606" i="1"/>
  <c r="B1606" i="1"/>
  <c r="C1606" i="1"/>
  <c r="D1606" i="1"/>
  <c r="E1606" i="1"/>
  <c r="A1607" i="1"/>
  <c r="B1607" i="1"/>
  <c r="C1607" i="1"/>
  <c r="D1607" i="1"/>
  <c r="E1607" i="1"/>
  <c r="A1608" i="1"/>
  <c r="B1608" i="1"/>
  <c r="C1608" i="1"/>
  <c r="D1608" i="1"/>
  <c r="E1608" i="1"/>
  <c r="A1609" i="1"/>
  <c r="B1609" i="1"/>
  <c r="C1609" i="1"/>
  <c r="D1609" i="1"/>
  <c r="E1609" i="1"/>
  <c r="A1610" i="1"/>
  <c r="B1610" i="1"/>
  <c r="C1610" i="1"/>
  <c r="D1610" i="1"/>
  <c r="E1610" i="1"/>
  <c r="A1611" i="1"/>
  <c r="B1611" i="1"/>
  <c r="C1611" i="1"/>
  <c r="D1611" i="1"/>
  <c r="E1611" i="1"/>
  <c r="A1612" i="1"/>
  <c r="B1612" i="1"/>
  <c r="C1612" i="1"/>
  <c r="D1612" i="1"/>
  <c r="E1612" i="1"/>
  <c r="A1613" i="1"/>
  <c r="B1613" i="1"/>
  <c r="C1613" i="1"/>
  <c r="D1613" i="1"/>
  <c r="E1613" i="1"/>
  <c r="A1614" i="1"/>
  <c r="B1614" i="1"/>
  <c r="C1614" i="1"/>
  <c r="D1614" i="1"/>
  <c r="E1614" i="1"/>
  <c r="A1615" i="1"/>
  <c r="B1615" i="1"/>
  <c r="C1615" i="1"/>
  <c r="D1615" i="1"/>
  <c r="E1615" i="1"/>
  <c r="A1616" i="1"/>
  <c r="B1616" i="1"/>
  <c r="C1616" i="1"/>
  <c r="D1616" i="1"/>
  <c r="E1616" i="1"/>
  <c r="A1617" i="1"/>
  <c r="B1617" i="1"/>
  <c r="C1617" i="1"/>
  <c r="D1617" i="1"/>
  <c r="E1617" i="1"/>
  <c r="A1618" i="1"/>
  <c r="B1618" i="1"/>
  <c r="C1618" i="1"/>
  <c r="D1618" i="1"/>
  <c r="E1618" i="1"/>
  <c r="A1619" i="1"/>
  <c r="B1619" i="1"/>
  <c r="C1619" i="1"/>
  <c r="D1619" i="1"/>
  <c r="E1619" i="1"/>
  <c r="A1620" i="1"/>
  <c r="B1620" i="1"/>
  <c r="C1620" i="1"/>
  <c r="D1620" i="1"/>
  <c r="E1620" i="1"/>
  <c r="A1621" i="1"/>
  <c r="B1621" i="1"/>
  <c r="C1621" i="1"/>
  <c r="D1621" i="1"/>
  <c r="E1621" i="1"/>
  <c r="A1622" i="1"/>
  <c r="B1622" i="1"/>
  <c r="C1622" i="1"/>
  <c r="D1622" i="1"/>
  <c r="E1622" i="1"/>
  <c r="A1623" i="1"/>
  <c r="B1623" i="1"/>
  <c r="C1623" i="1"/>
  <c r="D1623" i="1"/>
  <c r="E1623" i="1"/>
  <c r="A1624" i="1"/>
  <c r="B1624" i="1"/>
  <c r="C1624" i="1"/>
  <c r="D1624" i="1"/>
  <c r="E1624" i="1"/>
  <c r="A1625" i="1"/>
  <c r="B1625" i="1"/>
  <c r="C1625" i="1"/>
  <c r="D1625" i="1"/>
  <c r="E1625" i="1"/>
  <c r="A1626" i="1"/>
  <c r="B1626" i="1"/>
  <c r="C1626" i="1"/>
  <c r="D1626" i="1"/>
  <c r="E1626" i="1"/>
  <c r="A1627" i="1"/>
  <c r="B1627" i="1"/>
  <c r="C1627" i="1"/>
  <c r="D1627" i="1"/>
  <c r="E1627" i="1"/>
  <c r="A1628" i="1"/>
  <c r="B1628" i="1"/>
  <c r="C1628" i="1"/>
  <c r="D1628" i="1"/>
  <c r="E1628" i="1"/>
  <c r="A1629" i="1"/>
  <c r="B1629" i="1"/>
  <c r="C1629" i="1"/>
  <c r="D1629" i="1"/>
  <c r="E1629" i="1"/>
  <c r="A1630" i="1"/>
  <c r="B1630" i="1"/>
  <c r="C1630" i="1"/>
  <c r="D1630" i="1"/>
  <c r="E1630" i="1"/>
  <c r="A1631" i="1"/>
  <c r="B1631" i="1"/>
  <c r="C1631" i="1"/>
  <c r="D1631" i="1"/>
  <c r="E1631" i="1"/>
  <c r="A1632" i="1"/>
  <c r="B1632" i="1"/>
  <c r="C1632" i="1"/>
  <c r="D1632" i="1"/>
  <c r="E1632" i="1"/>
  <c r="A1633" i="1"/>
  <c r="B1633" i="1"/>
  <c r="C1633" i="1"/>
  <c r="D1633" i="1"/>
  <c r="E1633" i="1"/>
  <c r="A1634" i="1"/>
  <c r="B1634" i="1"/>
  <c r="C1634" i="1"/>
  <c r="D1634" i="1"/>
  <c r="E1634" i="1"/>
  <c r="A1635" i="1"/>
  <c r="B1635" i="1"/>
  <c r="C1635" i="1"/>
  <c r="D1635" i="1"/>
  <c r="E1635" i="1"/>
  <c r="A1636" i="1"/>
  <c r="B1636" i="1"/>
  <c r="C1636" i="1"/>
  <c r="D1636" i="1"/>
  <c r="E1636" i="1"/>
  <c r="A1637" i="1"/>
  <c r="B1637" i="1"/>
  <c r="C1637" i="1"/>
  <c r="D1637" i="1"/>
  <c r="E1637" i="1"/>
  <c r="A1638" i="1"/>
  <c r="B1638" i="1"/>
  <c r="C1638" i="1"/>
  <c r="D1638" i="1"/>
  <c r="E1638" i="1"/>
  <c r="A1639" i="1"/>
  <c r="B1639" i="1"/>
  <c r="C1639" i="1"/>
  <c r="D1639" i="1"/>
  <c r="E1639" i="1"/>
  <c r="A1640" i="1"/>
  <c r="B1640" i="1"/>
  <c r="C1640" i="1"/>
  <c r="D1640" i="1"/>
  <c r="E1640" i="1"/>
  <c r="A1641" i="1"/>
  <c r="B1641" i="1"/>
  <c r="C1641" i="1"/>
  <c r="D1641" i="1"/>
  <c r="E1641" i="1"/>
  <c r="A1642" i="1"/>
  <c r="B1642" i="1"/>
  <c r="C1642" i="1"/>
  <c r="D1642" i="1"/>
  <c r="E1642" i="1"/>
  <c r="A1643" i="1"/>
  <c r="B1643" i="1"/>
  <c r="C1643" i="1"/>
  <c r="D1643" i="1"/>
  <c r="E1643" i="1"/>
  <c r="A1644" i="1"/>
  <c r="B1644" i="1"/>
  <c r="C1644" i="1"/>
  <c r="D1644" i="1"/>
  <c r="E1644" i="1"/>
  <c r="A1645" i="1"/>
  <c r="B1645" i="1"/>
  <c r="C1645" i="1"/>
  <c r="D1645" i="1"/>
  <c r="E1645" i="1"/>
  <c r="A1646" i="1"/>
  <c r="B1646" i="1"/>
  <c r="C1646" i="1"/>
  <c r="D1646" i="1"/>
  <c r="E1646" i="1"/>
  <c r="A1647" i="1"/>
  <c r="B1647" i="1"/>
  <c r="C1647" i="1"/>
  <c r="D1647" i="1"/>
  <c r="E1647" i="1"/>
  <c r="A1648" i="1"/>
  <c r="B1648" i="1"/>
  <c r="C1648" i="1"/>
  <c r="D1648" i="1"/>
  <c r="E1648" i="1"/>
  <c r="A1649" i="1"/>
  <c r="B1649" i="1"/>
  <c r="C1649" i="1"/>
  <c r="D1649" i="1"/>
  <c r="E1649" i="1"/>
  <c r="A1650" i="1"/>
  <c r="B1650" i="1"/>
  <c r="C1650" i="1"/>
  <c r="D1650" i="1"/>
  <c r="E1650" i="1"/>
  <c r="A1651" i="1"/>
  <c r="B1651" i="1"/>
  <c r="C1651" i="1"/>
  <c r="D1651" i="1"/>
  <c r="E1651" i="1"/>
  <c r="A1652" i="1"/>
  <c r="B1652" i="1"/>
  <c r="C1652" i="1"/>
  <c r="D1652" i="1"/>
  <c r="E1652" i="1"/>
  <c r="A1653" i="1"/>
  <c r="B1653" i="1"/>
  <c r="C1653" i="1"/>
  <c r="D1653" i="1"/>
  <c r="E1653" i="1"/>
  <c r="A1654" i="1"/>
  <c r="B1654" i="1"/>
  <c r="C1654" i="1"/>
  <c r="D1654" i="1"/>
  <c r="E1654" i="1"/>
  <c r="A1655" i="1"/>
  <c r="B1655" i="1"/>
  <c r="C1655" i="1"/>
  <c r="D1655" i="1"/>
  <c r="E1655" i="1"/>
  <c r="A1656" i="1"/>
  <c r="B1656" i="1"/>
  <c r="C1656" i="1"/>
  <c r="D1656" i="1"/>
  <c r="E1656" i="1"/>
  <c r="A1657" i="1"/>
  <c r="B1657" i="1"/>
  <c r="C1657" i="1"/>
  <c r="D1657" i="1"/>
  <c r="E1657" i="1"/>
  <c r="A1658" i="1"/>
  <c r="B1658" i="1"/>
  <c r="C1658" i="1"/>
  <c r="D1658" i="1"/>
  <c r="E1658" i="1"/>
  <c r="A1659" i="1"/>
  <c r="B1659" i="1"/>
  <c r="C1659" i="1"/>
  <c r="D1659" i="1"/>
  <c r="E1659" i="1"/>
  <c r="A1660" i="1"/>
  <c r="B1660" i="1"/>
  <c r="C1660" i="1"/>
  <c r="D1660" i="1"/>
  <c r="E1660" i="1"/>
  <c r="A1661" i="1"/>
  <c r="B1661" i="1"/>
  <c r="C1661" i="1"/>
  <c r="D1661" i="1"/>
  <c r="E1661" i="1"/>
  <c r="A1662" i="1"/>
  <c r="B1662" i="1"/>
  <c r="C1662" i="1"/>
  <c r="D1662" i="1"/>
  <c r="E1662" i="1"/>
  <c r="A1663" i="1"/>
  <c r="B1663" i="1"/>
  <c r="C1663" i="1"/>
  <c r="D1663" i="1"/>
  <c r="E1663" i="1"/>
  <c r="A1664" i="1"/>
  <c r="B1664" i="1"/>
  <c r="C1664" i="1"/>
  <c r="D1664" i="1"/>
  <c r="E1664" i="1"/>
  <c r="A1665" i="1"/>
  <c r="B1665" i="1"/>
  <c r="C1665" i="1"/>
  <c r="D1665" i="1"/>
  <c r="E1665" i="1"/>
  <c r="A1666" i="1"/>
  <c r="B1666" i="1"/>
  <c r="C1666" i="1"/>
  <c r="D1666" i="1"/>
  <c r="E1666" i="1"/>
  <c r="A1667" i="1"/>
  <c r="B1667" i="1"/>
  <c r="C1667" i="1"/>
  <c r="D1667" i="1"/>
  <c r="E1667" i="1"/>
  <c r="A1668" i="1"/>
  <c r="B1668" i="1"/>
  <c r="C1668" i="1"/>
  <c r="D1668" i="1"/>
  <c r="E1668" i="1"/>
  <c r="A1669" i="1"/>
  <c r="B1669" i="1"/>
  <c r="C1669" i="1"/>
  <c r="D1669" i="1"/>
  <c r="E1669" i="1"/>
  <c r="A1670" i="1"/>
  <c r="B1670" i="1"/>
  <c r="C1670" i="1"/>
  <c r="D1670" i="1"/>
  <c r="E1670" i="1"/>
  <c r="A1671" i="1"/>
  <c r="B1671" i="1"/>
  <c r="C1671" i="1"/>
  <c r="D1671" i="1"/>
  <c r="E1671" i="1"/>
  <c r="A1672" i="1"/>
  <c r="B1672" i="1"/>
  <c r="C1672" i="1"/>
  <c r="D1672" i="1"/>
  <c r="E1672" i="1"/>
  <c r="A1673" i="1"/>
  <c r="B1673" i="1"/>
  <c r="C1673" i="1"/>
  <c r="D1673" i="1"/>
  <c r="E1673" i="1"/>
  <c r="A1674" i="1"/>
  <c r="B1674" i="1"/>
  <c r="C1674" i="1"/>
  <c r="D1674" i="1"/>
  <c r="E1674" i="1"/>
  <c r="A1675" i="1"/>
  <c r="B1675" i="1"/>
  <c r="C1675" i="1"/>
  <c r="D1675" i="1"/>
  <c r="E1675" i="1"/>
  <c r="A1676" i="1"/>
  <c r="B1676" i="1"/>
  <c r="C1676" i="1"/>
  <c r="D1676" i="1"/>
  <c r="E1676" i="1"/>
  <c r="A1677" i="1"/>
  <c r="B1677" i="1"/>
  <c r="C1677" i="1"/>
  <c r="D1677" i="1"/>
  <c r="E1677" i="1"/>
  <c r="A1678" i="1"/>
  <c r="B1678" i="1"/>
  <c r="C1678" i="1"/>
  <c r="D1678" i="1"/>
  <c r="E1678" i="1"/>
  <c r="A1679" i="1"/>
  <c r="B1679" i="1"/>
  <c r="C1679" i="1"/>
  <c r="D1679" i="1"/>
  <c r="E1679" i="1"/>
  <c r="A1680" i="1"/>
  <c r="B1680" i="1"/>
  <c r="C1680" i="1"/>
  <c r="D1680" i="1"/>
  <c r="E1680" i="1"/>
  <c r="A1681" i="1"/>
  <c r="B1681" i="1"/>
  <c r="C1681" i="1"/>
  <c r="D1681" i="1"/>
  <c r="E1681" i="1"/>
  <c r="A1682" i="1"/>
  <c r="B1682" i="1"/>
  <c r="C1682" i="1"/>
  <c r="D1682" i="1"/>
  <c r="E1682" i="1"/>
  <c r="A1683" i="1"/>
  <c r="B1683" i="1"/>
  <c r="C1683" i="1"/>
  <c r="D1683" i="1"/>
  <c r="E1683" i="1"/>
  <c r="A1684" i="1"/>
  <c r="B1684" i="1"/>
  <c r="C1684" i="1"/>
  <c r="D1684" i="1"/>
  <c r="E1684" i="1"/>
  <c r="A1685" i="1"/>
  <c r="B1685" i="1"/>
  <c r="C1685" i="1"/>
  <c r="D1685" i="1"/>
  <c r="E1685" i="1"/>
  <c r="A1686" i="1"/>
  <c r="B1686" i="1"/>
  <c r="C1686" i="1"/>
  <c r="D1686" i="1"/>
  <c r="E1686" i="1"/>
  <c r="A1687" i="1"/>
  <c r="B1687" i="1"/>
  <c r="C1687" i="1"/>
  <c r="D1687" i="1"/>
  <c r="E1687" i="1"/>
  <c r="A1688" i="1"/>
  <c r="B1688" i="1"/>
  <c r="C1688" i="1"/>
  <c r="D1688" i="1"/>
  <c r="E1688" i="1"/>
  <c r="A1689" i="1"/>
  <c r="B1689" i="1"/>
  <c r="C1689" i="1"/>
  <c r="D1689" i="1"/>
  <c r="E1689" i="1"/>
  <c r="A1690" i="1"/>
  <c r="B1690" i="1"/>
  <c r="C1690" i="1"/>
  <c r="D1690" i="1"/>
  <c r="E1690" i="1"/>
  <c r="A1691" i="1"/>
  <c r="B1691" i="1"/>
  <c r="C1691" i="1"/>
  <c r="D1691" i="1"/>
  <c r="E1691" i="1"/>
  <c r="A1692" i="1"/>
  <c r="B1692" i="1"/>
  <c r="C1692" i="1"/>
  <c r="D1692" i="1"/>
  <c r="E1692" i="1"/>
  <c r="A1693" i="1"/>
  <c r="B1693" i="1"/>
  <c r="C1693" i="1"/>
  <c r="D1693" i="1"/>
  <c r="E1693" i="1"/>
  <c r="A1694" i="1"/>
  <c r="B1694" i="1"/>
  <c r="C1694" i="1"/>
  <c r="D1694" i="1"/>
  <c r="E1694" i="1"/>
  <c r="A1695" i="1"/>
  <c r="B1695" i="1"/>
  <c r="C1695" i="1"/>
  <c r="D1695" i="1"/>
  <c r="E1695" i="1"/>
  <c r="A1696" i="1"/>
  <c r="B1696" i="1"/>
  <c r="C1696" i="1"/>
  <c r="D1696" i="1"/>
  <c r="E1696" i="1"/>
  <c r="A1697" i="1"/>
  <c r="B1697" i="1"/>
  <c r="C1697" i="1"/>
  <c r="D1697" i="1"/>
  <c r="E1697" i="1"/>
  <c r="A1698" i="1"/>
  <c r="B1698" i="1"/>
  <c r="C1698" i="1"/>
  <c r="D1698" i="1"/>
  <c r="E1698" i="1"/>
  <c r="A1699" i="1"/>
  <c r="B1699" i="1"/>
  <c r="C1699" i="1"/>
  <c r="D1699" i="1"/>
  <c r="E1699" i="1"/>
  <c r="A1700" i="1"/>
  <c r="B1700" i="1"/>
  <c r="C1700" i="1"/>
  <c r="D1700" i="1"/>
  <c r="E1700" i="1"/>
  <c r="A1701" i="1"/>
  <c r="B1701" i="1"/>
  <c r="C1701" i="1"/>
  <c r="D1701" i="1"/>
  <c r="E1701" i="1"/>
  <c r="A1702" i="1"/>
  <c r="B1702" i="1"/>
  <c r="C1702" i="1"/>
  <c r="D1702" i="1"/>
  <c r="E1702" i="1"/>
  <c r="A1703" i="1"/>
  <c r="B1703" i="1"/>
  <c r="C1703" i="1"/>
  <c r="D1703" i="1"/>
  <c r="E1703" i="1"/>
  <c r="A1704" i="1"/>
  <c r="B1704" i="1"/>
  <c r="C1704" i="1"/>
  <c r="D1704" i="1"/>
  <c r="E1704" i="1"/>
  <c r="A1705" i="1"/>
  <c r="B1705" i="1"/>
  <c r="C1705" i="1"/>
  <c r="D1705" i="1"/>
  <c r="E1705" i="1"/>
  <c r="A1706" i="1"/>
  <c r="B1706" i="1"/>
  <c r="C1706" i="1"/>
  <c r="D1706" i="1"/>
  <c r="E1706" i="1"/>
  <c r="A1707" i="1"/>
  <c r="B1707" i="1"/>
  <c r="C1707" i="1"/>
  <c r="D1707" i="1"/>
  <c r="E1707" i="1"/>
  <c r="A1708" i="1"/>
  <c r="B1708" i="1"/>
  <c r="C1708" i="1"/>
  <c r="D1708" i="1"/>
  <c r="E1708" i="1"/>
  <c r="A1709" i="1"/>
  <c r="B1709" i="1"/>
  <c r="C1709" i="1"/>
  <c r="D1709" i="1"/>
  <c r="E1709" i="1"/>
  <c r="A1710" i="1"/>
  <c r="B1710" i="1"/>
  <c r="C1710" i="1"/>
  <c r="D1710" i="1"/>
  <c r="E1710" i="1"/>
  <c r="A1711" i="1"/>
  <c r="B1711" i="1"/>
  <c r="C1711" i="1"/>
  <c r="D1711" i="1"/>
  <c r="E1711" i="1"/>
  <c r="A1712" i="1"/>
  <c r="B1712" i="1"/>
  <c r="C1712" i="1"/>
  <c r="D1712" i="1"/>
  <c r="E1712" i="1"/>
  <c r="A1713" i="1"/>
  <c r="B1713" i="1"/>
  <c r="C1713" i="1"/>
  <c r="D1713" i="1"/>
  <c r="E1713" i="1"/>
  <c r="A1714" i="1"/>
  <c r="B1714" i="1"/>
  <c r="C1714" i="1"/>
  <c r="D1714" i="1"/>
  <c r="E1714" i="1"/>
  <c r="A1715" i="1"/>
  <c r="B1715" i="1"/>
  <c r="C1715" i="1"/>
  <c r="D1715" i="1"/>
  <c r="E1715" i="1"/>
  <c r="A1716" i="1"/>
  <c r="B1716" i="1"/>
  <c r="C1716" i="1"/>
  <c r="D1716" i="1"/>
  <c r="E1716" i="1"/>
  <c r="A1717" i="1"/>
  <c r="B1717" i="1"/>
  <c r="C1717" i="1"/>
  <c r="D1717" i="1"/>
  <c r="E1717" i="1"/>
  <c r="A1718" i="1"/>
  <c r="B1718" i="1"/>
  <c r="C1718" i="1"/>
  <c r="D1718" i="1"/>
  <c r="E1718" i="1"/>
  <c r="A1719" i="1"/>
  <c r="B1719" i="1"/>
  <c r="C1719" i="1"/>
  <c r="D1719" i="1"/>
  <c r="E1719" i="1"/>
  <c r="A1720" i="1"/>
  <c r="B1720" i="1"/>
  <c r="C1720" i="1"/>
  <c r="D1720" i="1"/>
  <c r="E1720" i="1"/>
  <c r="A1721" i="1"/>
  <c r="B1721" i="1"/>
  <c r="C1721" i="1"/>
  <c r="D1721" i="1"/>
  <c r="E1721" i="1"/>
  <c r="A1722" i="1"/>
  <c r="B1722" i="1"/>
  <c r="C1722" i="1"/>
  <c r="D1722" i="1"/>
  <c r="E1722" i="1"/>
  <c r="A1723" i="1"/>
  <c r="B1723" i="1"/>
  <c r="C1723" i="1"/>
  <c r="D1723" i="1"/>
  <c r="E1723" i="1"/>
  <c r="A1724" i="1"/>
  <c r="B1724" i="1"/>
  <c r="C1724" i="1"/>
  <c r="D1724" i="1"/>
  <c r="E1724" i="1"/>
  <c r="A1725" i="1"/>
  <c r="B1725" i="1"/>
  <c r="C1725" i="1"/>
  <c r="D1725" i="1"/>
  <c r="E1725" i="1"/>
  <c r="A1726" i="1"/>
  <c r="B1726" i="1"/>
  <c r="C1726" i="1"/>
  <c r="D1726" i="1"/>
  <c r="E1726" i="1"/>
  <c r="A1727" i="1"/>
  <c r="B1727" i="1"/>
  <c r="C1727" i="1"/>
  <c r="D1727" i="1"/>
  <c r="E1727" i="1"/>
  <c r="A1728" i="1"/>
  <c r="B1728" i="1"/>
  <c r="C1728" i="1"/>
  <c r="D1728" i="1"/>
  <c r="E1728" i="1"/>
  <c r="A1729" i="1"/>
  <c r="B1729" i="1"/>
  <c r="C1729" i="1"/>
  <c r="D1729" i="1"/>
  <c r="E1729" i="1"/>
  <c r="A1730" i="1"/>
  <c r="B1730" i="1"/>
  <c r="C1730" i="1"/>
  <c r="D1730" i="1"/>
  <c r="E1730" i="1"/>
  <c r="A1731" i="1"/>
  <c r="B1731" i="1"/>
  <c r="C1731" i="1"/>
  <c r="D1731" i="1"/>
  <c r="E1731" i="1"/>
  <c r="A1732" i="1"/>
  <c r="B1732" i="1"/>
  <c r="C1732" i="1"/>
  <c r="D1732" i="1"/>
  <c r="E1732" i="1"/>
  <c r="A1733" i="1"/>
  <c r="B1733" i="1"/>
  <c r="C1733" i="1"/>
  <c r="D1733" i="1"/>
  <c r="E1733" i="1"/>
  <c r="A1734" i="1"/>
  <c r="B1734" i="1"/>
  <c r="C1734" i="1"/>
  <c r="D1734" i="1"/>
  <c r="E1734" i="1"/>
  <c r="A1735" i="1"/>
  <c r="B1735" i="1"/>
  <c r="C1735" i="1"/>
  <c r="D1735" i="1"/>
  <c r="E1735" i="1"/>
  <c r="A1736" i="1"/>
  <c r="B1736" i="1"/>
  <c r="C1736" i="1"/>
  <c r="D1736" i="1"/>
  <c r="E1736" i="1"/>
  <c r="A1737" i="1"/>
  <c r="B1737" i="1"/>
  <c r="C1737" i="1"/>
  <c r="D1737" i="1"/>
  <c r="E1737" i="1"/>
  <c r="A1738" i="1"/>
  <c r="B1738" i="1"/>
  <c r="C1738" i="1"/>
  <c r="D1738" i="1"/>
  <c r="E1738" i="1"/>
  <c r="A1739" i="1"/>
  <c r="B1739" i="1"/>
  <c r="C1739" i="1"/>
  <c r="D1739" i="1"/>
  <c r="E1739" i="1"/>
  <c r="A1740" i="1"/>
  <c r="B1740" i="1"/>
  <c r="C1740" i="1"/>
  <c r="D1740" i="1"/>
  <c r="E1740" i="1"/>
  <c r="A1741" i="1"/>
  <c r="B1741" i="1"/>
  <c r="C1741" i="1"/>
  <c r="D1741" i="1"/>
  <c r="E1741" i="1"/>
  <c r="A1742" i="1"/>
  <c r="B1742" i="1"/>
  <c r="C1742" i="1"/>
  <c r="D1742" i="1"/>
  <c r="E1742" i="1"/>
  <c r="A1743" i="1"/>
  <c r="B1743" i="1"/>
  <c r="C1743" i="1"/>
  <c r="D1743" i="1"/>
  <c r="E1743" i="1"/>
  <c r="A1744" i="1"/>
  <c r="B1744" i="1"/>
  <c r="C1744" i="1"/>
  <c r="D1744" i="1"/>
  <c r="E1744" i="1"/>
  <c r="A1745" i="1"/>
  <c r="B1745" i="1"/>
  <c r="C1745" i="1"/>
  <c r="D1745" i="1"/>
  <c r="E1745" i="1"/>
  <c r="A1746" i="1"/>
  <c r="B1746" i="1"/>
  <c r="C1746" i="1"/>
  <c r="D1746" i="1"/>
  <c r="E1746" i="1"/>
  <c r="A1747" i="1"/>
  <c r="B1747" i="1"/>
  <c r="C1747" i="1"/>
  <c r="D1747" i="1"/>
  <c r="E1747" i="1"/>
  <c r="A1748" i="1"/>
  <c r="B1748" i="1"/>
  <c r="C1748" i="1"/>
  <c r="D1748" i="1"/>
  <c r="E1748" i="1"/>
  <c r="A1749" i="1"/>
  <c r="B1749" i="1"/>
  <c r="C1749" i="1"/>
  <c r="D1749" i="1"/>
  <c r="E1749" i="1"/>
  <c r="A1750" i="1"/>
  <c r="B1750" i="1"/>
  <c r="C1750" i="1"/>
  <c r="D1750" i="1"/>
  <c r="E1750" i="1"/>
  <c r="A1751" i="1"/>
  <c r="B1751" i="1"/>
  <c r="C1751" i="1"/>
  <c r="D1751" i="1"/>
  <c r="E1751" i="1"/>
  <c r="A1752" i="1"/>
  <c r="B1752" i="1"/>
  <c r="C1752" i="1"/>
  <c r="D1752" i="1"/>
  <c r="E1752" i="1"/>
  <c r="A1753" i="1"/>
  <c r="B1753" i="1"/>
  <c r="C1753" i="1"/>
  <c r="D1753" i="1"/>
  <c r="E1753" i="1"/>
  <c r="A1754" i="1"/>
  <c r="B1754" i="1"/>
  <c r="C1754" i="1"/>
  <c r="D1754" i="1"/>
  <c r="E1754" i="1"/>
  <c r="A1755" i="1"/>
  <c r="B1755" i="1"/>
  <c r="C1755" i="1"/>
  <c r="D1755" i="1"/>
  <c r="E1755" i="1"/>
  <c r="A1756" i="1"/>
  <c r="B1756" i="1"/>
  <c r="C1756" i="1"/>
  <c r="D1756" i="1"/>
  <c r="E1756" i="1"/>
  <c r="A1757" i="1"/>
  <c r="B1757" i="1"/>
  <c r="C1757" i="1"/>
  <c r="D1757" i="1"/>
  <c r="E1757" i="1"/>
  <c r="A1758" i="1"/>
  <c r="B1758" i="1"/>
  <c r="C1758" i="1"/>
  <c r="D1758" i="1"/>
  <c r="E1758" i="1"/>
  <c r="A1759" i="1"/>
  <c r="B1759" i="1"/>
  <c r="C1759" i="1"/>
  <c r="D1759" i="1"/>
  <c r="E1759" i="1"/>
  <c r="A1760" i="1"/>
  <c r="B1760" i="1"/>
  <c r="C1760" i="1"/>
  <c r="D1760" i="1"/>
  <c r="E1760" i="1"/>
  <c r="A1761" i="1"/>
  <c r="B1761" i="1"/>
  <c r="C1761" i="1"/>
  <c r="D1761" i="1"/>
  <c r="E1761" i="1"/>
  <c r="A1762" i="1"/>
  <c r="B1762" i="1"/>
  <c r="C1762" i="1"/>
  <c r="D1762" i="1"/>
  <c r="E1762" i="1"/>
  <c r="A1763" i="1"/>
  <c r="B1763" i="1"/>
  <c r="C1763" i="1"/>
  <c r="D1763" i="1"/>
  <c r="E1763" i="1"/>
  <c r="A1764" i="1"/>
  <c r="B1764" i="1"/>
  <c r="C1764" i="1"/>
  <c r="D1764" i="1"/>
  <c r="E1764" i="1"/>
  <c r="A1765" i="1"/>
  <c r="B1765" i="1"/>
  <c r="C1765" i="1"/>
  <c r="D1765" i="1"/>
  <c r="E1765" i="1"/>
  <c r="A1766" i="1"/>
  <c r="B1766" i="1"/>
  <c r="C1766" i="1"/>
  <c r="D1766" i="1"/>
  <c r="E1766" i="1"/>
  <c r="A1767" i="1"/>
  <c r="B1767" i="1"/>
  <c r="C1767" i="1"/>
  <c r="D1767" i="1"/>
  <c r="E1767" i="1"/>
  <c r="A1768" i="1"/>
  <c r="B1768" i="1"/>
  <c r="C1768" i="1"/>
  <c r="D1768" i="1"/>
  <c r="E1768" i="1"/>
  <c r="A1769" i="1"/>
  <c r="B1769" i="1"/>
  <c r="C1769" i="1"/>
  <c r="D1769" i="1"/>
  <c r="E1769" i="1"/>
  <c r="A1770" i="1"/>
  <c r="B1770" i="1"/>
  <c r="C1770" i="1"/>
  <c r="D1770" i="1"/>
  <c r="E1770" i="1"/>
  <c r="A1771" i="1"/>
  <c r="B1771" i="1"/>
  <c r="C1771" i="1"/>
  <c r="D1771" i="1"/>
  <c r="E1771" i="1"/>
  <c r="A1772" i="1"/>
  <c r="B1772" i="1"/>
  <c r="C1772" i="1"/>
  <c r="D1772" i="1"/>
  <c r="E1772" i="1"/>
  <c r="A1773" i="1"/>
  <c r="B1773" i="1"/>
  <c r="C1773" i="1"/>
  <c r="D1773" i="1"/>
  <c r="E1773" i="1"/>
  <c r="A1774" i="1"/>
  <c r="B1774" i="1"/>
  <c r="C1774" i="1"/>
  <c r="D1774" i="1"/>
  <c r="E1774" i="1"/>
  <c r="A1775" i="1"/>
  <c r="B1775" i="1"/>
  <c r="C1775" i="1"/>
  <c r="D1775" i="1"/>
  <c r="E1775" i="1"/>
  <c r="A1776" i="1"/>
  <c r="B1776" i="1"/>
  <c r="C1776" i="1"/>
  <c r="D1776" i="1"/>
  <c r="E1776" i="1"/>
  <c r="A1777" i="1"/>
  <c r="B1777" i="1"/>
  <c r="C1777" i="1"/>
  <c r="D1777" i="1"/>
  <c r="E1777" i="1"/>
  <c r="A1778" i="1"/>
  <c r="B1778" i="1"/>
  <c r="C1778" i="1"/>
  <c r="D1778" i="1"/>
  <c r="E1778" i="1"/>
  <c r="A1779" i="1"/>
  <c r="B1779" i="1"/>
  <c r="C1779" i="1"/>
  <c r="D1779" i="1"/>
  <c r="E1779" i="1"/>
  <c r="A1780" i="1"/>
  <c r="B1780" i="1"/>
  <c r="C1780" i="1"/>
  <c r="D1780" i="1"/>
  <c r="E1780" i="1"/>
  <c r="A1781" i="1"/>
  <c r="B1781" i="1"/>
  <c r="C1781" i="1"/>
  <c r="D1781" i="1"/>
  <c r="E1781" i="1"/>
  <c r="A1782" i="1"/>
  <c r="B1782" i="1"/>
  <c r="C1782" i="1"/>
  <c r="D1782" i="1"/>
  <c r="E1782" i="1"/>
  <c r="A1783" i="1"/>
  <c r="B1783" i="1"/>
  <c r="C1783" i="1"/>
  <c r="D1783" i="1"/>
  <c r="E1783" i="1"/>
  <c r="A1784" i="1"/>
  <c r="B1784" i="1"/>
  <c r="C1784" i="1"/>
  <c r="D1784" i="1"/>
  <c r="E1784" i="1"/>
  <c r="A1785" i="1"/>
  <c r="B1785" i="1"/>
  <c r="C1785" i="1"/>
  <c r="D1785" i="1"/>
  <c r="E1785" i="1"/>
  <c r="A1786" i="1"/>
  <c r="B1786" i="1"/>
  <c r="C1786" i="1"/>
  <c r="D1786" i="1"/>
  <c r="E1786" i="1"/>
  <c r="A1787" i="1"/>
  <c r="B1787" i="1"/>
  <c r="C1787" i="1"/>
  <c r="D1787" i="1"/>
  <c r="E1787" i="1"/>
  <c r="A1788" i="1"/>
  <c r="B1788" i="1"/>
  <c r="C1788" i="1"/>
  <c r="D1788" i="1"/>
  <c r="E1788" i="1"/>
  <c r="A1789" i="1"/>
  <c r="B1789" i="1"/>
  <c r="C1789" i="1"/>
  <c r="D1789" i="1"/>
  <c r="E1789" i="1"/>
  <c r="A1790" i="1"/>
  <c r="B1790" i="1"/>
  <c r="C1790" i="1"/>
  <c r="D1790" i="1"/>
  <c r="E1790" i="1"/>
  <c r="A1791" i="1"/>
  <c r="B1791" i="1"/>
  <c r="C1791" i="1"/>
  <c r="D1791" i="1"/>
  <c r="E1791" i="1"/>
  <c r="A1792" i="1"/>
  <c r="B1792" i="1"/>
  <c r="C1792" i="1"/>
  <c r="D1792" i="1"/>
  <c r="E1792" i="1"/>
  <c r="A1793" i="1"/>
  <c r="B1793" i="1"/>
  <c r="C1793" i="1"/>
  <c r="D1793" i="1"/>
  <c r="E1793" i="1"/>
  <c r="A1794" i="1"/>
  <c r="B1794" i="1"/>
  <c r="C1794" i="1"/>
  <c r="D1794" i="1"/>
  <c r="E1794" i="1"/>
  <c r="A1795" i="1"/>
  <c r="B1795" i="1"/>
  <c r="C1795" i="1"/>
  <c r="D1795" i="1"/>
  <c r="E1795" i="1"/>
  <c r="A1796" i="1"/>
  <c r="B1796" i="1"/>
  <c r="C1796" i="1"/>
  <c r="D1796" i="1"/>
  <c r="E1796" i="1"/>
  <c r="A1797" i="1"/>
  <c r="B1797" i="1"/>
  <c r="C1797" i="1"/>
  <c r="D1797" i="1"/>
  <c r="E1797" i="1"/>
  <c r="A1798" i="1"/>
  <c r="B1798" i="1"/>
  <c r="C1798" i="1"/>
  <c r="D1798" i="1"/>
  <c r="E1798" i="1"/>
  <c r="A1799" i="1"/>
  <c r="B1799" i="1"/>
  <c r="C1799" i="1"/>
  <c r="D1799" i="1"/>
  <c r="E1799" i="1"/>
  <c r="A1800" i="1"/>
  <c r="B1800" i="1"/>
  <c r="C1800" i="1"/>
  <c r="D1800" i="1"/>
  <c r="E1800" i="1"/>
  <c r="A1801" i="1"/>
  <c r="B1801" i="1"/>
  <c r="C1801" i="1"/>
  <c r="D1801" i="1"/>
  <c r="E1801" i="1"/>
  <c r="A1802" i="1"/>
  <c r="B1802" i="1"/>
  <c r="C1802" i="1"/>
  <c r="D1802" i="1"/>
  <c r="E1802" i="1"/>
  <c r="A1803" i="1"/>
  <c r="B1803" i="1"/>
  <c r="C1803" i="1"/>
  <c r="D1803" i="1"/>
  <c r="E1803" i="1"/>
  <c r="A1804" i="1"/>
  <c r="B1804" i="1"/>
  <c r="C1804" i="1"/>
  <c r="D1804" i="1"/>
  <c r="E1804" i="1"/>
  <c r="A1805" i="1"/>
  <c r="B1805" i="1"/>
  <c r="C1805" i="1"/>
  <c r="D1805" i="1"/>
  <c r="E1805" i="1"/>
  <c r="A1806" i="1"/>
  <c r="B1806" i="1"/>
  <c r="C1806" i="1"/>
  <c r="D1806" i="1"/>
  <c r="E1806" i="1"/>
  <c r="A1807" i="1"/>
  <c r="B1807" i="1"/>
  <c r="C1807" i="1"/>
  <c r="D1807" i="1"/>
  <c r="E1807" i="1"/>
  <c r="A1808" i="1"/>
  <c r="B1808" i="1"/>
  <c r="C1808" i="1"/>
  <c r="D1808" i="1"/>
  <c r="E1808" i="1"/>
  <c r="A1809" i="1"/>
  <c r="B1809" i="1"/>
  <c r="C1809" i="1"/>
  <c r="D1809" i="1"/>
  <c r="E1809" i="1"/>
  <c r="A1810" i="1"/>
  <c r="B1810" i="1"/>
  <c r="C1810" i="1"/>
  <c r="D1810" i="1"/>
  <c r="E1810" i="1"/>
  <c r="A1811" i="1"/>
  <c r="B1811" i="1"/>
  <c r="C1811" i="1"/>
  <c r="D1811" i="1"/>
  <c r="E1811" i="1"/>
  <c r="A1812" i="1"/>
  <c r="B1812" i="1"/>
  <c r="C1812" i="1"/>
  <c r="D1812" i="1"/>
  <c r="E1812" i="1"/>
  <c r="A1813" i="1"/>
  <c r="B1813" i="1"/>
  <c r="C1813" i="1"/>
  <c r="D1813" i="1"/>
  <c r="E1813" i="1"/>
  <c r="A1814" i="1"/>
  <c r="B1814" i="1"/>
  <c r="C1814" i="1"/>
  <c r="D1814" i="1"/>
  <c r="E1814" i="1"/>
  <c r="A1815" i="1"/>
  <c r="B1815" i="1"/>
  <c r="C1815" i="1"/>
  <c r="D1815" i="1"/>
  <c r="E1815" i="1"/>
  <c r="A1816" i="1"/>
  <c r="B1816" i="1"/>
  <c r="C1816" i="1"/>
  <c r="D1816" i="1"/>
  <c r="E1816" i="1"/>
  <c r="A1817" i="1"/>
  <c r="B1817" i="1"/>
  <c r="C1817" i="1"/>
  <c r="D1817" i="1"/>
  <c r="E1817" i="1"/>
  <c r="A1818" i="1"/>
  <c r="B1818" i="1"/>
  <c r="C1818" i="1"/>
  <c r="D1818" i="1"/>
  <c r="E1818" i="1"/>
  <c r="A1819" i="1"/>
  <c r="B1819" i="1"/>
  <c r="C1819" i="1"/>
  <c r="D1819" i="1"/>
  <c r="E1819" i="1"/>
  <c r="A1820" i="1"/>
  <c r="B1820" i="1"/>
  <c r="C1820" i="1"/>
  <c r="D1820" i="1"/>
  <c r="E1820" i="1"/>
  <c r="A1821" i="1"/>
  <c r="B1821" i="1"/>
  <c r="C1821" i="1"/>
  <c r="D1821" i="1"/>
  <c r="E1821" i="1"/>
  <c r="A1822" i="1"/>
  <c r="B1822" i="1"/>
  <c r="C1822" i="1"/>
  <c r="D1822" i="1"/>
  <c r="E1822" i="1"/>
  <c r="A1823" i="1"/>
  <c r="B1823" i="1"/>
  <c r="C1823" i="1"/>
  <c r="D1823" i="1"/>
  <c r="E1823" i="1"/>
  <c r="A1824" i="1"/>
  <c r="B1824" i="1"/>
  <c r="C1824" i="1"/>
  <c r="D1824" i="1"/>
  <c r="E1824" i="1"/>
  <c r="A1825" i="1"/>
  <c r="B1825" i="1"/>
  <c r="C1825" i="1"/>
  <c r="D1825" i="1"/>
  <c r="E1825" i="1"/>
  <c r="A1826" i="1"/>
  <c r="B1826" i="1"/>
  <c r="C1826" i="1"/>
  <c r="D1826" i="1"/>
  <c r="E1826" i="1"/>
  <c r="A1827" i="1"/>
  <c r="B1827" i="1"/>
  <c r="C1827" i="1"/>
  <c r="D1827" i="1"/>
  <c r="E1827" i="1"/>
  <c r="A1828" i="1"/>
  <c r="B1828" i="1"/>
  <c r="C1828" i="1"/>
  <c r="D1828" i="1"/>
  <c r="E1828" i="1"/>
  <c r="A1829" i="1"/>
  <c r="B1829" i="1"/>
  <c r="C1829" i="1"/>
  <c r="D1829" i="1"/>
  <c r="E1829" i="1"/>
  <c r="A1830" i="1"/>
  <c r="B1830" i="1"/>
  <c r="C1830" i="1"/>
  <c r="D1830" i="1"/>
  <c r="E1830" i="1"/>
  <c r="A1831" i="1"/>
  <c r="B1831" i="1"/>
  <c r="C1831" i="1"/>
  <c r="D1831" i="1"/>
  <c r="E1831" i="1"/>
  <c r="A1832" i="1"/>
  <c r="B1832" i="1"/>
  <c r="C1832" i="1"/>
  <c r="D1832" i="1"/>
  <c r="E1832" i="1"/>
  <c r="A1833" i="1"/>
  <c r="B1833" i="1"/>
  <c r="C1833" i="1"/>
  <c r="D1833" i="1"/>
  <c r="E1833" i="1"/>
  <c r="A1834" i="1"/>
  <c r="B1834" i="1"/>
  <c r="C1834" i="1"/>
  <c r="D1834" i="1"/>
  <c r="E1834" i="1"/>
  <c r="A1835" i="1"/>
  <c r="B1835" i="1"/>
  <c r="C1835" i="1"/>
  <c r="D1835" i="1"/>
  <c r="E1835" i="1"/>
  <c r="A1836" i="1"/>
  <c r="B1836" i="1"/>
  <c r="C1836" i="1"/>
  <c r="D1836" i="1"/>
  <c r="E1836" i="1"/>
  <c r="A1837" i="1"/>
  <c r="B1837" i="1"/>
  <c r="C1837" i="1"/>
  <c r="D1837" i="1"/>
  <c r="E1837" i="1"/>
  <c r="A1838" i="1"/>
  <c r="B1838" i="1"/>
  <c r="C1838" i="1"/>
  <c r="D1838" i="1"/>
  <c r="E1838" i="1"/>
  <c r="A1839" i="1"/>
  <c r="B1839" i="1"/>
  <c r="C1839" i="1"/>
  <c r="D1839" i="1"/>
  <c r="E1839" i="1"/>
  <c r="A1840" i="1"/>
  <c r="B1840" i="1"/>
  <c r="C1840" i="1"/>
  <c r="D1840" i="1"/>
  <c r="E1840" i="1"/>
  <c r="A1841" i="1"/>
  <c r="B1841" i="1"/>
  <c r="C1841" i="1"/>
  <c r="D1841" i="1"/>
  <c r="E1841" i="1"/>
  <c r="A1842" i="1"/>
  <c r="B1842" i="1"/>
  <c r="C1842" i="1"/>
  <c r="D1842" i="1"/>
  <c r="E1842" i="1"/>
  <c r="A1843" i="1"/>
  <c r="B1843" i="1"/>
  <c r="C1843" i="1"/>
  <c r="D1843" i="1"/>
  <c r="E1843" i="1"/>
  <c r="A1844" i="1"/>
  <c r="B1844" i="1"/>
  <c r="C1844" i="1"/>
  <c r="D1844" i="1"/>
  <c r="E1844" i="1"/>
  <c r="A1845" i="1"/>
  <c r="B1845" i="1"/>
  <c r="C1845" i="1"/>
  <c r="D1845" i="1"/>
  <c r="E1845" i="1"/>
  <c r="A1846" i="1"/>
  <c r="B1846" i="1"/>
  <c r="C1846" i="1"/>
  <c r="D1846" i="1"/>
  <c r="E1846" i="1"/>
  <c r="A1847" i="1"/>
  <c r="B1847" i="1"/>
  <c r="C1847" i="1"/>
  <c r="D1847" i="1"/>
  <c r="E1847" i="1"/>
  <c r="A1848" i="1"/>
  <c r="B1848" i="1"/>
  <c r="C1848" i="1"/>
  <c r="D1848" i="1"/>
  <c r="E1848" i="1"/>
  <c r="A1849" i="1"/>
  <c r="B1849" i="1"/>
  <c r="C1849" i="1"/>
  <c r="D1849" i="1"/>
  <c r="E1849" i="1"/>
  <c r="A1850" i="1"/>
  <c r="B1850" i="1"/>
  <c r="C1850" i="1"/>
  <c r="D1850" i="1"/>
  <c r="E1850" i="1"/>
  <c r="A1851" i="1"/>
  <c r="B1851" i="1"/>
  <c r="C1851" i="1"/>
  <c r="D1851" i="1"/>
  <c r="E1851" i="1"/>
  <c r="A1852" i="1"/>
  <c r="B1852" i="1"/>
  <c r="C1852" i="1"/>
  <c r="D1852" i="1"/>
  <c r="E1852" i="1"/>
  <c r="A1853" i="1"/>
  <c r="B1853" i="1"/>
  <c r="C1853" i="1"/>
  <c r="D1853" i="1"/>
  <c r="E1853" i="1"/>
  <c r="A1854" i="1"/>
  <c r="B1854" i="1"/>
  <c r="C1854" i="1"/>
  <c r="D1854" i="1"/>
  <c r="E1854" i="1"/>
  <c r="A1855" i="1"/>
  <c r="B1855" i="1"/>
  <c r="C1855" i="1"/>
  <c r="D1855" i="1"/>
  <c r="E1855" i="1"/>
  <c r="A1856" i="1"/>
  <c r="B1856" i="1"/>
  <c r="C1856" i="1"/>
  <c r="D1856" i="1"/>
  <c r="E1856" i="1"/>
  <c r="A1857" i="1"/>
  <c r="B1857" i="1"/>
  <c r="C1857" i="1"/>
  <c r="D1857" i="1"/>
  <c r="E1857" i="1"/>
  <c r="A1858" i="1"/>
  <c r="B1858" i="1"/>
  <c r="C1858" i="1"/>
  <c r="D1858" i="1"/>
  <c r="E1858" i="1"/>
  <c r="A1859" i="1"/>
  <c r="B1859" i="1"/>
  <c r="C1859" i="1"/>
  <c r="D1859" i="1"/>
  <c r="E1859" i="1"/>
  <c r="A1860" i="1"/>
  <c r="B1860" i="1"/>
  <c r="C1860" i="1"/>
  <c r="D1860" i="1"/>
  <c r="E1860" i="1"/>
  <c r="A1861" i="1"/>
  <c r="B1861" i="1"/>
  <c r="C1861" i="1"/>
  <c r="D1861" i="1"/>
  <c r="E1861" i="1"/>
  <c r="A1862" i="1"/>
  <c r="B1862" i="1"/>
  <c r="C1862" i="1"/>
  <c r="D1862" i="1"/>
  <c r="E1862" i="1"/>
  <c r="A1863" i="1"/>
  <c r="B1863" i="1"/>
  <c r="C1863" i="1"/>
  <c r="D1863" i="1"/>
  <c r="E1863" i="1"/>
  <c r="A1864" i="1"/>
  <c r="B1864" i="1"/>
  <c r="C1864" i="1"/>
  <c r="D1864" i="1"/>
  <c r="E1864" i="1"/>
  <c r="A1865" i="1"/>
  <c r="B1865" i="1"/>
  <c r="C1865" i="1"/>
  <c r="D1865" i="1"/>
  <c r="E1865" i="1"/>
  <c r="A1866" i="1"/>
  <c r="B1866" i="1"/>
  <c r="C1866" i="1"/>
  <c r="D1866" i="1"/>
  <c r="E1866" i="1"/>
  <c r="A1867" i="1"/>
  <c r="B1867" i="1"/>
  <c r="C1867" i="1"/>
  <c r="D1867" i="1"/>
  <c r="E1867" i="1"/>
  <c r="A1868" i="1"/>
  <c r="B1868" i="1"/>
  <c r="C1868" i="1"/>
  <c r="D1868" i="1"/>
  <c r="E1868" i="1"/>
  <c r="A1869" i="1"/>
  <c r="B1869" i="1"/>
  <c r="C1869" i="1"/>
  <c r="D1869" i="1"/>
  <c r="E1869" i="1"/>
  <c r="A1870" i="1"/>
  <c r="B1870" i="1"/>
  <c r="C1870" i="1"/>
  <c r="D1870" i="1"/>
  <c r="E1870" i="1"/>
  <c r="A1871" i="1"/>
  <c r="B1871" i="1"/>
  <c r="C1871" i="1"/>
  <c r="D1871" i="1"/>
  <c r="E1871" i="1"/>
  <c r="A1872" i="1"/>
  <c r="B1872" i="1"/>
  <c r="C1872" i="1"/>
  <c r="D1872" i="1"/>
  <c r="E1872" i="1"/>
  <c r="A1873" i="1"/>
  <c r="B1873" i="1"/>
  <c r="C1873" i="1"/>
  <c r="D1873" i="1"/>
  <c r="E1873" i="1"/>
  <c r="A1874" i="1"/>
  <c r="B1874" i="1"/>
  <c r="C1874" i="1"/>
  <c r="D1874" i="1"/>
  <c r="E1874" i="1"/>
  <c r="A1875" i="1"/>
  <c r="B1875" i="1"/>
  <c r="C1875" i="1"/>
  <c r="D1875" i="1"/>
  <c r="E1875" i="1"/>
  <c r="A1876" i="1"/>
  <c r="B1876" i="1"/>
  <c r="C1876" i="1"/>
  <c r="D1876" i="1"/>
  <c r="E1876" i="1"/>
  <c r="A1877" i="1"/>
  <c r="B1877" i="1"/>
  <c r="C1877" i="1"/>
  <c r="D1877" i="1"/>
  <c r="E1877" i="1"/>
  <c r="A1878" i="1"/>
  <c r="B1878" i="1"/>
  <c r="C1878" i="1"/>
  <c r="D1878" i="1"/>
  <c r="E1878" i="1"/>
  <c r="A1879" i="1"/>
  <c r="B1879" i="1"/>
  <c r="C1879" i="1"/>
  <c r="D1879" i="1"/>
  <c r="E1879" i="1"/>
  <c r="A1880" i="1"/>
  <c r="B1880" i="1"/>
  <c r="C1880" i="1"/>
  <c r="D1880" i="1"/>
  <c r="E1880" i="1"/>
  <c r="A1881" i="1"/>
  <c r="B1881" i="1"/>
  <c r="C1881" i="1"/>
  <c r="D1881" i="1"/>
  <c r="E1881" i="1"/>
  <c r="A1882" i="1"/>
  <c r="B1882" i="1"/>
  <c r="C1882" i="1"/>
  <c r="D1882" i="1"/>
  <c r="E1882" i="1"/>
  <c r="A1883" i="1"/>
  <c r="B1883" i="1"/>
  <c r="C1883" i="1"/>
  <c r="D1883" i="1"/>
  <c r="E1883" i="1"/>
  <c r="A1884" i="1"/>
  <c r="B1884" i="1"/>
  <c r="C1884" i="1"/>
  <c r="D1884" i="1"/>
  <c r="E1884" i="1"/>
  <c r="A1885" i="1"/>
  <c r="B1885" i="1"/>
  <c r="C1885" i="1"/>
  <c r="D1885" i="1"/>
  <c r="E1885" i="1"/>
  <c r="A1886" i="1"/>
  <c r="B1886" i="1"/>
  <c r="C1886" i="1"/>
  <c r="D1886" i="1"/>
  <c r="E1886" i="1"/>
  <c r="A1887" i="1"/>
  <c r="B1887" i="1"/>
  <c r="C1887" i="1"/>
  <c r="D1887" i="1"/>
  <c r="E1887" i="1"/>
  <c r="A1888" i="1"/>
  <c r="B1888" i="1"/>
  <c r="C1888" i="1"/>
  <c r="D1888" i="1"/>
  <c r="E1888" i="1"/>
  <c r="A1889" i="1"/>
  <c r="B1889" i="1"/>
  <c r="C1889" i="1"/>
  <c r="D1889" i="1"/>
  <c r="E1889" i="1"/>
  <c r="A1890" i="1"/>
  <c r="B1890" i="1"/>
  <c r="C1890" i="1"/>
  <c r="D1890" i="1"/>
  <c r="E1890" i="1"/>
  <c r="A1891" i="1"/>
  <c r="B1891" i="1"/>
  <c r="C1891" i="1"/>
  <c r="D1891" i="1"/>
  <c r="E1891" i="1"/>
  <c r="A1892" i="1"/>
  <c r="B1892" i="1"/>
  <c r="C1892" i="1"/>
  <c r="D1892" i="1"/>
  <c r="E1892" i="1"/>
  <c r="A1893" i="1"/>
  <c r="B1893" i="1"/>
  <c r="C1893" i="1"/>
  <c r="D1893" i="1"/>
  <c r="E1893" i="1"/>
  <c r="A1894" i="1"/>
  <c r="B1894" i="1"/>
  <c r="C1894" i="1"/>
  <c r="D1894" i="1"/>
  <c r="E1894" i="1"/>
  <c r="A1895" i="1"/>
  <c r="B1895" i="1"/>
  <c r="C1895" i="1"/>
  <c r="D1895" i="1"/>
  <c r="E1895" i="1"/>
  <c r="A1896" i="1"/>
  <c r="B1896" i="1"/>
  <c r="C1896" i="1"/>
  <c r="D1896" i="1"/>
  <c r="E1896" i="1"/>
  <c r="A1897" i="1"/>
  <c r="B1897" i="1"/>
  <c r="C1897" i="1"/>
  <c r="D1897" i="1"/>
  <c r="E1897" i="1"/>
  <c r="A1898" i="1"/>
  <c r="B1898" i="1"/>
  <c r="C1898" i="1"/>
  <c r="D1898" i="1"/>
  <c r="E1898" i="1"/>
  <c r="A1899" i="1"/>
  <c r="B1899" i="1"/>
  <c r="C1899" i="1"/>
  <c r="D1899" i="1"/>
  <c r="E1899" i="1"/>
  <c r="A1900" i="1"/>
  <c r="B1900" i="1"/>
  <c r="C1900" i="1"/>
  <c r="D1900" i="1"/>
  <c r="E1900" i="1"/>
  <c r="A1901" i="1"/>
  <c r="B1901" i="1"/>
  <c r="C1901" i="1"/>
  <c r="D1901" i="1"/>
  <c r="E1901" i="1"/>
  <c r="A1902" i="1"/>
  <c r="B1902" i="1"/>
  <c r="C1902" i="1"/>
  <c r="D1902" i="1"/>
  <c r="E1902" i="1"/>
  <c r="A1903" i="1"/>
  <c r="B1903" i="1"/>
  <c r="C1903" i="1"/>
  <c r="D1903" i="1"/>
  <c r="E1903" i="1"/>
  <c r="A1904" i="1"/>
  <c r="B1904" i="1"/>
  <c r="C1904" i="1"/>
  <c r="D1904" i="1"/>
  <c r="E1904" i="1"/>
  <c r="A1905" i="1"/>
  <c r="B1905" i="1"/>
  <c r="C1905" i="1"/>
  <c r="D1905" i="1"/>
  <c r="E1905" i="1"/>
  <c r="A1906" i="1"/>
  <c r="B1906" i="1"/>
  <c r="C1906" i="1"/>
  <c r="D1906" i="1"/>
  <c r="E1906" i="1"/>
  <c r="A1907" i="1"/>
  <c r="B1907" i="1"/>
  <c r="C1907" i="1"/>
  <c r="D1907" i="1"/>
  <c r="E1907" i="1"/>
  <c r="A1908" i="1"/>
  <c r="B1908" i="1"/>
  <c r="C1908" i="1"/>
  <c r="D1908" i="1"/>
  <c r="E1908" i="1"/>
  <c r="A1909" i="1"/>
  <c r="B1909" i="1"/>
  <c r="C1909" i="1"/>
  <c r="D1909" i="1"/>
  <c r="E1909" i="1"/>
  <c r="A1910" i="1"/>
  <c r="B1910" i="1"/>
  <c r="C1910" i="1"/>
  <c r="D1910" i="1"/>
  <c r="E1910" i="1"/>
  <c r="A1911" i="1"/>
  <c r="B1911" i="1"/>
  <c r="C1911" i="1"/>
  <c r="D1911" i="1"/>
  <c r="E1911" i="1"/>
  <c r="A1912" i="1"/>
  <c r="B1912" i="1"/>
  <c r="C1912" i="1"/>
  <c r="D1912" i="1"/>
  <c r="E1912" i="1"/>
  <c r="A1913" i="1"/>
  <c r="B1913" i="1"/>
  <c r="C1913" i="1"/>
  <c r="D1913" i="1"/>
  <c r="E1913" i="1"/>
  <c r="A1914" i="1"/>
  <c r="B1914" i="1"/>
  <c r="C1914" i="1"/>
  <c r="D1914" i="1"/>
  <c r="E1914" i="1"/>
  <c r="A1915" i="1"/>
  <c r="B1915" i="1"/>
  <c r="C1915" i="1"/>
  <c r="D1915" i="1"/>
  <c r="E1915" i="1"/>
  <c r="A1916" i="1"/>
  <c r="B1916" i="1"/>
  <c r="C1916" i="1"/>
  <c r="D1916" i="1"/>
  <c r="E1916" i="1"/>
  <c r="A1917" i="1"/>
  <c r="B1917" i="1"/>
  <c r="C1917" i="1"/>
  <c r="D1917" i="1"/>
  <c r="E1917" i="1"/>
  <c r="A1918" i="1"/>
  <c r="B1918" i="1"/>
  <c r="C1918" i="1"/>
  <c r="D1918" i="1"/>
  <c r="E1918" i="1"/>
  <c r="A1919" i="1"/>
  <c r="B1919" i="1"/>
  <c r="C1919" i="1"/>
  <c r="D1919" i="1"/>
  <c r="E1919" i="1"/>
  <c r="A1920" i="1"/>
  <c r="B1920" i="1"/>
  <c r="C1920" i="1"/>
  <c r="D1920" i="1"/>
  <c r="E1920" i="1"/>
  <c r="A1921" i="1"/>
  <c r="B1921" i="1"/>
  <c r="C1921" i="1"/>
  <c r="D1921" i="1"/>
  <c r="E1921" i="1"/>
  <c r="A1922" i="1"/>
  <c r="B1922" i="1"/>
  <c r="C1922" i="1"/>
  <c r="D1922" i="1"/>
  <c r="E1922" i="1"/>
  <c r="A1923" i="1"/>
  <c r="B1923" i="1"/>
  <c r="C1923" i="1"/>
  <c r="D1923" i="1"/>
  <c r="E1923" i="1"/>
  <c r="A1924" i="1"/>
  <c r="B1924" i="1"/>
  <c r="C1924" i="1"/>
  <c r="D1924" i="1"/>
  <c r="E1924" i="1"/>
  <c r="A1925" i="1"/>
  <c r="B1925" i="1"/>
  <c r="C1925" i="1"/>
  <c r="D1925" i="1"/>
  <c r="E1925" i="1"/>
  <c r="A1926" i="1"/>
  <c r="B1926" i="1"/>
  <c r="C1926" i="1"/>
  <c r="D1926" i="1"/>
  <c r="E1926" i="1"/>
  <c r="A1927" i="1"/>
  <c r="B1927" i="1"/>
  <c r="C1927" i="1"/>
  <c r="D1927" i="1"/>
  <c r="E1927" i="1"/>
  <c r="A1928" i="1"/>
  <c r="B1928" i="1"/>
  <c r="C1928" i="1"/>
  <c r="D1928" i="1"/>
  <c r="E1928" i="1"/>
  <c r="A1929" i="1"/>
  <c r="B1929" i="1"/>
  <c r="C1929" i="1"/>
  <c r="D1929" i="1"/>
  <c r="E1929" i="1"/>
  <c r="A1930" i="1"/>
  <c r="B1930" i="1"/>
  <c r="C1930" i="1"/>
  <c r="D1930" i="1"/>
  <c r="E1930" i="1"/>
  <c r="A1931" i="1"/>
  <c r="B1931" i="1"/>
  <c r="C1931" i="1"/>
  <c r="D1931" i="1"/>
  <c r="E1931" i="1"/>
  <c r="A1932" i="1"/>
  <c r="B1932" i="1"/>
  <c r="C1932" i="1"/>
  <c r="D1932" i="1"/>
  <c r="E1932" i="1"/>
  <c r="A1933" i="1"/>
  <c r="B1933" i="1"/>
  <c r="C1933" i="1"/>
  <c r="D1933" i="1"/>
  <c r="E1933" i="1"/>
  <c r="A1934" i="1"/>
  <c r="B1934" i="1"/>
  <c r="C1934" i="1"/>
  <c r="D1934" i="1"/>
  <c r="E1934" i="1"/>
  <c r="A1935" i="1"/>
  <c r="B1935" i="1"/>
  <c r="C1935" i="1"/>
  <c r="D1935" i="1"/>
  <c r="E1935" i="1"/>
  <c r="A1936" i="1"/>
  <c r="B1936" i="1"/>
  <c r="C1936" i="1"/>
  <c r="D1936" i="1"/>
  <c r="E1936" i="1"/>
  <c r="A1937" i="1"/>
  <c r="B1937" i="1"/>
  <c r="C1937" i="1"/>
  <c r="D1937" i="1"/>
  <c r="E1937" i="1"/>
  <c r="A1938" i="1"/>
  <c r="B1938" i="1"/>
  <c r="C1938" i="1"/>
  <c r="D1938" i="1"/>
  <c r="E1938" i="1"/>
  <c r="A1939" i="1"/>
  <c r="B1939" i="1"/>
  <c r="C1939" i="1"/>
  <c r="D1939" i="1"/>
  <c r="E1939" i="1"/>
  <c r="A1940" i="1"/>
  <c r="B1940" i="1"/>
  <c r="C1940" i="1"/>
  <c r="D1940" i="1"/>
  <c r="E1940" i="1"/>
  <c r="A1941" i="1"/>
  <c r="B1941" i="1"/>
  <c r="C1941" i="1"/>
  <c r="D1941" i="1"/>
  <c r="E1941" i="1"/>
  <c r="A1942" i="1"/>
  <c r="B1942" i="1"/>
  <c r="C1942" i="1"/>
  <c r="D1942" i="1"/>
  <c r="E1942" i="1"/>
  <c r="A1943" i="1"/>
  <c r="B1943" i="1"/>
  <c r="C1943" i="1"/>
  <c r="D1943" i="1"/>
  <c r="E1943" i="1"/>
  <c r="A1944" i="1"/>
  <c r="B1944" i="1"/>
  <c r="C1944" i="1"/>
  <c r="D1944" i="1"/>
  <c r="E1944" i="1"/>
  <c r="A1945" i="1"/>
  <c r="B1945" i="1"/>
  <c r="C1945" i="1"/>
  <c r="D1945" i="1"/>
  <c r="E1945" i="1"/>
  <c r="A1946" i="1"/>
  <c r="B1946" i="1"/>
  <c r="C1946" i="1"/>
  <c r="D1946" i="1"/>
  <c r="E1946" i="1"/>
  <c r="A1947" i="1"/>
  <c r="B1947" i="1"/>
  <c r="C1947" i="1"/>
  <c r="D1947" i="1"/>
  <c r="E1947" i="1"/>
  <c r="A1948" i="1"/>
  <c r="B1948" i="1"/>
  <c r="C1948" i="1"/>
  <c r="D1948" i="1"/>
  <c r="E1948" i="1"/>
  <c r="A1949" i="1"/>
  <c r="B1949" i="1"/>
  <c r="C1949" i="1"/>
  <c r="D1949" i="1"/>
  <c r="E1949" i="1"/>
  <c r="A1950" i="1"/>
  <c r="B1950" i="1"/>
  <c r="C1950" i="1"/>
  <c r="D1950" i="1"/>
  <c r="E1950" i="1"/>
  <c r="A1951" i="1"/>
  <c r="B1951" i="1"/>
  <c r="C1951" i="1"/>
  <c r="D1951" i="1"/>
  <c r="E1951" i="1"/>
  <c r="A1952" i="1"/>
  <c r="B1952" i="1"/>
  <c r="C1952" i="1"/>
  <c r="D1952" i="1"/>
  <c r="E1952" i="1"/>
  <c r="A1953" i="1"/>
  <c r="B1953" i="1"/>
  <c r="C1953" i="1"/>
  <c r="D1953" i="1"/>
  <c r="E1953" i="1"/>
  <c r="A1954" i="1"/>
  <c r="B1954" i="1"/>
  <c r="C1954" i="1"/>
  <c r="D1954" i="1"/>
  <c r="E1954" i="1"/>
  <c r="A1955" i="1"/>
  <c r="B1955" i="1"/>
  <c r="C1955" i="1"/>
  <c r="D1955" i="1"/>
  <c r="E1955" i="1"/>
  <c r="A1956" i="1"/>
  <c r="B1956" i="1"/>
  <c r="C1956" i="1"/>
  <c r="D1956" i="1"/>
  <c r="E1956" i="1"/>
  <c r="A1957" i="1"/>
  <c r="B1957" i="1"/>
  <c r="C1957" i="1"/>
  <c r="D1957" i="1"/>
  <c r="E1957" i="1"/>
  <c r="A1958" i="1"/>
  <c r="B1958" i="1"/>
  <c r="C1958" i="1"/>
  <c r="D1958" i="1"/>
  <c r="E1958" i="1"/>
  <c r="A1959" i="1"/>
  <c r="B1959" i="1"/>
  <c r="C1959" i="1"/>
  <c r="D1959" i="1"/>
  <c r="E1959" i="1"/>
  <c r="A1960" i="1"/>
  <c r="B1960" i="1"/>
  <c r="C1960" i="1"/>
  <c r="D1960" i="1"/>
  <c r="E1960" i="1"/>
  <c r="A1961" i="1"/>
  <c r="B1961" i="1"/>
  <c r="C1961" i="1"/>
  <c r="D1961" i="1"/>
  <c r="E1961" i="1"/>
  <c r="A1962" i="1"/>
  <c r="B1962" i="1"/>
  <c r="C1962" i="1"/>
  <c r="D1962" i="1"/>
  <c r="E1962" i="1"/>
  <c r="A1963" i="1"/>
  <c r="B1963" i="1"/>
  <c r="C1963" i="1"/>
  <c r="D1963" i="1"/>
  <c r="E1963" i="1"/>
  <c r="A1964" i="1"/>
  <c r="B1964" i="1"/>
  <c r="C1964" i="1"/>
  <c r="D1964" i="1"/>
  <c r="E1964" i="1"/>
  <c r="A1965" i="1"/>
  <c r="B1965" i="1"/>
  <c r="C1965" i="1"/>
  <c r="D1965" i="1"/>
  <c r="E1965" i="1"/>
  <c r="A1966" i="1"/>
  <c r="B1966" i="1"/>
  <c r="C1966" i="1"/>
  <c r="D1966" i="1"/>
  <c r="E1966" i="1"/>
  <c r="A1967" i="1"/>
  <c r="B1967" i="1"/>
  <c r="C1967" i="1"/>
  <c r="D1967" i="1"/>
  <c r="E1967" i="1"/>
  <c r="A1968" i="1"/>
  <c r="B1968" i="1"/>
  <c r="C1968" i="1"/>
  <c r="D1968" i="1"/>
  <c r="E1968" i="1"/>
  <c r="A1969" i="1"/>
  <c r="B1969" i="1"/>
  <c r="C1969" i="1"/>
  <c r="D1969" i="1"/>
  <c r="E1969" i="1"/>
  <c r="A1970" i="1"/>
  <c r="B1970" i="1"/>
  <c r="C1970" i="1"/>
  <c r="D1970" i="1"/>
  <c r="E1970" i="1"/>
  <c r="A1971" i="1"/>
  <c r="B1971" i="1"/>
  <c r="C1971" i="1"/>
  <c r="D1971" i="1"/>
  <c r="E1971" i="1"/>
  <c r="A1972" i="1"/>
  <c r="B1972" i="1"/>
  <c r="C1972" i="1"/>
  <c r="D1972" i="1"/>
  <c r="E1972" i="1"/>
  <c r="A1973" i="1"/>
  <c r="B1973" i="1"/>
  <c r="C1973" i="1"/>
  <c r="D1973" i="1"/>
  <c r="E1973" i="1"/>
  <c r="A1974" i="1"/>
  <c r="B1974" i="1"/>
  <c r="C1974" i="1"/>
  <c r="D1974" i="1"/>
  <c r="E1974" i="1"/>
  <c r="A1975" i="1"/>
  <c r="B1975" i="1"/>
  <c r="C1975" i="1"/>
  <c r="D1975" i="1"/>
  <c r="E1975" i="1"/>
  <c r="A1976" i="1"/>
  <c r="B1976" i="1"/>
  <c r="C1976" i="1"/>
  <c r="D1976" i="1"/>
  <c r="E1976" i="1"/>
  <c r="A1977" i="1"/>
  <c r="B1977" i="1"/>
  <c r="C1977" i="1"/>
  <c r="D1977" i="1"/>
  <c r="E1977" i="1"/>
  <c r="A1978" i="1"/>
  <c r="B1978" i="1"/>
  <c r="C1978" i="1"/>
  <c r="D1978" i="1"/>
  <c r="E1978" i="1"/>
  <c r="A1979" i="1"/>
  <c r="B1979" i="1"/>
  <c r="C1979" i="1"/>
  <c r="D1979" i="1"/>
  <c r="E1979" i="1"/>
  <c r="A1980" i="1"/>
  <c r="B1980" i="1"/>
  <c r="C1980" i="1"/>
  <c r="D1980" i="1"/>
  <c r="E1980" i="1"/>
  <c r="A1981" i="1"/>
  <c r="B1981" i="1"/>
  <c r="C1981" i="1"/>
  <c r="D1981" i="1"/>
  <c r="E1981" i="1"/>
  <c r="A1982" i="1"/>
  <c r="B1982" i="1"/>
  <c r="C1982" i="1"/>
  <c r="D1982" i="1"/>
  <c r="E1982" i="1"/>
  <c r="A1983" i="1"/>
  <c r="B1983" i="1"/>
  <c r="C1983" i="1"/>
  <c r="D1983" i="1"/>
  <c r="E1983" i="1"/>
  <c r="A1984" i="1"/>
  <c r="B1984" i="1"/>
  <c r="C1984" i="1"/>
  <c r="D1984" i="1"/>
  <c r="E1984" i="1"/>
  <c r="A1985" i="1"/>
  <c r="B1985" i="1"/>
  <c r="C1985" i="1"/>
  <c r="D1985" i="1"/>
  <c r="E1985" i="1"/>
  <c r="A1986" i="1"/>
  <c r="B1986" i="1"/>
  <c r="C1986" i="1"/>
  <c r="D1986" i="1"/>
  <c r="E1986" i="1"/>
  <c r="A1987" i="1"/>
  <c r="B1987" i="1"/>
  <c r="C1987" i="1"/>
  <c r="D1987" i="1"/>
  <c r="E1987" i="1"/>
  <c r="A1988" i="1"/>
  <c r="B1988" i="1"/>
  <c r="C1988" i="1"/>
  <c r="D1988" i="1"/>
  <c r="E1988" i="1"/>
  <c r="A1989" i="1"/>
  <c r="B1989" i="1"/>
  <c r="C1989" i="1"/>
  <c r="D1989" i="1"/>
  <c r="E1989" i="1"/>
  <c r="A1990" i="1"/>
  <c r="B1990" i="1"/>
  <c r="C1990" i="1"/>
  <c r="D1990" i="1"/>
  <c r="E1990" i="1"/>
  <c r="A1991" i="1"/>
  <c r="B1991" i="1"/>
  <c r="C1991" i="1"/>
  <c r="D1991" i="1"/>
  <c r="E1991" i="1"/>
  <c r="A1992" i="1"/>
  <c r="B1992" i="1"/>
  <c r="C1992" i="1"/>
  <c r="D1992" i="1"/>
  <c r="E1992" i="1"/>
  <c r="A1993" i="1"/>
  <c r="B1993" i="1"/>
  <c r="C1993" i="1"/>
  <c r="D1993" i="1"/>
  <c r="E1993" i="1"/>
  <c r="A1994" i="1"/>
  <c r="B1994" i="1"/>
  <c r="C1994" i="1"/>
  <c r="D1994" i="1"/>
  <c r="E1994" i="1"/>
  <c r="A1995" i="1"/>
  <c r="B1995" i="1"/>
  <c r="C1995" i="1"/>
  <c r="D1995" i="1"/>
  <c r="E1995" i="1"/>
  <c r="A1996" i="1"/>
  <c r="B1996" i="1"/>
  <c r="C1996" i="1"/>
  <c r="D1996" i="1"/>
  <c r="E1996" i="1"/>
  <c r="A1997" i="1"/>
  <c r="B1997" i="1"/>
  <c r="C1997" i="1"/>
  <c r="D1997" i="1"/>
  <c r="E1997" i="1"/>
  <c r="A1998" i="1"/>
  <c r="B1998" i="1"/>
  <c r="C1998" i="1"/>
  <c r="D1998" i="1"/>
  <c r="E1998" i="1"/>
  <c r="A1999" i="1"/>
  <c r="B1999" i="1"/>
  <c r="C1999" i="1"/>
  <c r="D1999" i="1"/>
  <c r="E1999" i="1"/>
  <c r="A2000" i="1"/>
  <c r="B2000" i="1"/>
  <c r="C2000" i="1"/>
  <c r="D2000" i="1"/>
  <c r="E2000" i="1"/>
  <c r="A2001" i="1"/>
  <c r="B2001" i="1"/>
  <c r="C2001" i="1"/>
  <c r="D2001" i="1"/>
  <c r="E2001" i="1"/>
  <c r="A2002" i="1"/>
  <c r="B2002" i="1"/>
  <c r="C2002" i="1"/>
  <c r="D2002" i="1"/>
  <c r="E2002" i="1"/>
  <c r="A2003" i="1"/>
  <c r="B2003" i="1"/>
  <c r="C2003" i="1"/>
  <c r="D2003" i="1"/>
  <c r="E2003" i="1"/>
  <c r="A2004" i="1"/>
  <c r="B2004" i="1"/>
  <c r="C2004" i="1"/>
  <c r="D2004" i="1"/>
  <c r="E2004" i="1"/>
  <c r="A2005" i="1"/>
  <c r="B2005" i="1"/>
  <c r="C2005" i="1"/>
  <c r="D2005" i="1"/>
  <c r="E2005" i="1"/>
  <c r="A2006" i="1"/>
  <c r="B2006" i="1"/>
  <c r="C2006" i="1"/>
  <c r="D2006" i="1"/>
  <c r="E2006" i="1"/>
  <c r="A2007" i="1"/>
  <c r="B2007" i="1"/>
  <c r="C2007" i="1"/>
  <c r="D2007" i="1"/>
  <c r="E2007" i="1"/>
  <c r="A2008" i="1"/>
  <c r="B2008" i="1"/>
  <c r="C2008" i="1"/>
  <c r="D2008" i="1"/>
  <c r="E2008" i="1"/>
  <c r="A2009" i="1"/>
  <c r="B2009" i="1"/>
  <c r="C2009" i="1"/>
  <c r="D2009" i="1"/>
  <c r="E2009" i="1"/>
  <c r="A2010" i="1"/>
  <c r="B2010" i="1"/>
  <c r="C2010" i="1"/>
  <c r="D2010" i="1"/>
  <c r="E2010" i="1"/>
  <c r="A2011" i="1"/>
  <c r="B2011" i="1"/>
  <c r="C2011" i="1"/>
  <c r="D2011" i="1"/>
  <c r="E2011" i="1"/>
  <c r="A2012" i="1"/>
  <c r="B2012" i="1"/>
  <c r="C2012" i="1"/>
  <c r="D2012" i="1"/>
  <c r="E2012" i="1"/>
  <c r="A2013" i="1"/>
  <c r="B2013" i="1"/>
  <c r="C2013" i="1"/>
  <c r="D2013" i="1"/>
  <c r="E2013" i="1"/>
  <c r="A2014" i="1"/>
  <c r="B2014" i="1"/>
  <c r="C2014" i="1"/>
  <c r="D2014" i="1"/>
  <c r="E2014" i="1"/>
  <c r="A2015" i="1"/>
  <c r="B2015" i="1"/>
  <c r="C2015" i="1"/>
  <c r="D2015" i="1"/>
  <c r="E2015" i="1"/>
  <c r="A2016" i="1"/>
  <c r="B2016" i="1"/>
  <c r="C2016" i="1"/>
  <c r="D2016" i="1"/>
  <c r="E2016" i="1"/>
  <c r="A2017" i="1"/>
  <c r="B2017" i="1"/>
  <c r="C2017" i="1"/>
  <c r="D2017" i="1"/>
  <c r="E2017" i="1"/>
  <c r="A2018" i="1"/>
  <c r="B2018" i="1"/>
  <c r="C2018" i="1"/>
  <c r="D2018" i="1"/>
  <c r="E2018" i="1"/>
  <c r="A2019" i="1"/>
  <c r="B2019" i="1"/>
  <c r="C2019" i="1"/>
  <c r="D2019" i="1"/>
  <c r="E2019" i="1"/>
  <c r="A2020" i="1"/>
  <c r="B2020" i="1"/>
  <c r="C2020" i="1"/>
  <c r="D2020" i="1"/>
  <c r="E2020" i="1"/>
  <c r="A2021" i="1"/>
  <c r="B2021" i="1"/>
  <c r="C2021" i="1"/>
  <c r="D2021" i="1"/>
  <c r="E2021" i="1"/>
  <c r="A2022" i="1"/>
  <c r="B2022" i="1"/>
  <c r="C2022" i="1"/>
  <c r="D2022" i="1"/>
  <c r="E2022" i="1"/>
  <c r="A2023" i="1"/>
  <c r="B2023" i="1"/>
  <c r="C2023" i="1"/>
  <c r="D2023" i="1"/>
  <c r="E2023" i="1"/>
  <c r="A2024" i="1"/>
  <c r="B2024" i="1"/>
  <c r="C2024" i="1"/>
  <c r="D2024" i="1"/>
  <c r="E2024" i="1"/>
  <c r="A2025" i="1"/>
  <c r="B2025" i="1"/>
  <c r="C2025" i="1"/>
  <c r="D2025" i="1"/>
  <c r="E2025" i="1"/>
  <c r="A2026" i="1"/>
  <c r="B2026" i="1"/>
  <c r="C2026" i="1"/>
  <c r="D2026" i="1"/>
  <c r="E2026" i="1"/>
  <c r="A2027" i="1"/>
  <c r="B2027" i="1"/>
  <c r="C2027" i="1"/>
  <c r="D2027" i="1"/>
  <c r="E2027" i="1"/>
  <c r="A2028" i="1"/>
  <c r="B2028" i="1"/>
  <c r="C2028" i="1"/>
  <c r="D2028" i="1"/>
  <c r="E2028" i="1"/>
  <c r="A2029" i="1"/>
  <c r="B2029" i="1"/>
  <c r="C2029" i="1"/>
  <c r="D2029" i="1"/>
  <c r="E2029" i="1"/>
  <c r="A2030" i="1"/>
  <c r="B2030" i="1"/>
  <c r="C2030" i="1"/>
  <c r="D2030" i="1"/>
  <c r="E2030" i="1"/>
  <c r="A2031" i="1"/>
  <c r="B2031" i="1"/>
  <c r="C2031" i="1"/>
  <c r="D2031" i="1"/>
  <c r="E2031" i="1"/>
  <c r="A2032" i="1"/>
  <c r="B2032" i="1"/>
  <c r="C2032" i="1"/>
  <c r="D2032" i="1"/>
  <c r="E2032" i="1"/>
  <c r="A2033" i="1"/>
  <c r="B2033" i="1"/>
  <c r="C2033" i="1"/>
  <c r="D2033" i="1"/>
  <c r="E2033" i="1"/>
  <c r="A2034" i="1"/>
  <c r="B2034" i="1"/>
  <c r="C2034" i="1"/>
  <c r="D2034" i="1"/>
  <c r="E2034" i="1"/>
  <c r="A2035" i="1"/>
  <c r="B2035" i="1"/>
  <c r="C2035" i="1"/>
  <c r="D2035" i="1"/>
  <c r="E2035" i="1"/>
  <c r="A2036" i="1"/>
  <c r="B2036" i="1"/>
  <c r="C2036" i="1"/>
  <c r="D2036" i="1"/>
  <c r="E2036" i="1"/>
  <c r="A2037" i="1"/>
  <c r="B2037" i="1"/>
  <c r="C2037" i="1"/>
  <c r="D2037" i="1"/>
  <c r="E2037" i="1"/>
  <c r="A2038" i="1"/>
  <c r="B2038" i="1"/>
  <c r="C2038" i="1"/>
  <c r="D2038" i="1"/>
  <c r="E2038" i="1"/>
  <c r="A2039" i="1"/>
  <c r="B2039" i="1"/>
  <c r="C2039" i="1"/>
  <c r="D2039" i="1"/>
  <c r="E2039" i="1"/>
  <c r="A2040" i="1"/>
  <c r="B2040" i="1"/>
  <c r="C2040" i="1"/>
  <c r="D2040" i="1"/>
  <c r="E2040" i="1"/>
  <c r="A2041" i="1"/>
  <c r="B2041" i="1"/>
  <c r="C2041" i="1"/>
  <c r="D2041" i="1"/>
  <c r="E2041" i="1"/>
  <c r="A2042" i="1"/>
  <c r="B2042" i="1"/>
  <c r="C2042" i="1"/>
  <c r="D2042" i="1"/>
  <c r="E2042" i="1"/>
  <c r="A2043" i="1"/>
  <c r="B2043" i="1"/>
  <c r="C2043" i="1"/>
  <c r="D2043" i="1"/>
  <c r="E2043" i="1"/>
  <c r="A2044" i="1"/>
  <c r="B2044" i="1"/>
  <c r="C2044" i="1"/>
  <c r="D2044" i="1"/>
  <c r="E2044" i="1"/>
  <c r="A2045" i="1"/>
  <c r="B2045" i="1"/>
  <c r="C2045" i="1"/>
  <c r="D2045" i="1"/>
  <c r="E2045" i="1"/>
  <c r="A2046" i="1"/>
  <c r="B2046" i="1"/>
  <c r="C2046" i="1"/>
  <c r="D2046" i="1"/>
  <c r="E2046" i="1"/>
  <c r="A2047" i="1"/>
  <c r="B2047" i="1"/>
  <c r="C2047" i="1"/>
  <c r="D2047" i="1"/>
  <c r="E2047" i="1"/>
  <c r="A2048" i="1"/>
  <c r="B2048" i="1"/>
  <c r="C2048" i="1"/>
  <c r="D2048" i="1"/>
  <c r="E2048" i="1"/>
  <c r="A2049" i="1"/>
  <c r="B2049" i="1"/>
  <c r="C2049" i="1"/>
  <c r="D2049" i="1"/>
  <c r="E2049" i="1"/>
  <c r="A2050" i="1"/>
  <c r="B2050" i="1"/>
  <c r="C2050" i="1"/>
  <c r="D2050" i="1"/>
  <c r="E2050" i="1"/>
  <c r="A2051" i="1"/>
  <c r="B2051" i="1"/>
  <c r="C2051" i="1"/>
  <c r="D2051" i="1"/>
  <c r="E2051" i="1"/>
  <c r="A2052" i="1"/>
  <c r="B2052" i="1"/>
  <c r="C2052" i="1"/>
  <c r="D2052" i="1"/>
  <c r="E2052" i="1"/>
  <c r="A2053" i="1"/>
  <c r="B2053" i="1"/>
  <c r="C2053" i="1"/>
  <c r="D2053" i="1"/>
  <c r="E2053" i="1"/>
  <c r="A2054" i="1"/>
  <c r="B2054" i="1"/>
  <c r="C2054" i="1"/>
  <c r="D2054" i="1"/>
  <c r="E2054" i="1"/>
  <c r="A2055" i="1"/>
  <c r="B2055" i="1"/>
  <c r="C2055" i="1"/>
  <c r="D2055" i="1"/>
  <c r="E2055" i="1"/>
  <c r="A2056" i="1"/>
  <c r="B2056" i="1"/>
  <c r="C2056" i="1"/>
  <c r="D2056" i="1"/>
  <c r="E2056" i="1"/>
  <c r="A2057" i="1"/>
  <c r="B2057" i="1"/>
  <c r="C2057" i="1"/>
  <c r="D2057" i="1"/>
  <c r="E2057" i="1"/>
  <c r="A2058" i="1"/>
  <c r="B2058" i="1"/>
  <c r="C2058" i="1"/>
  <c r="D2058" i="1"/>
  <c r="E2058" i="1"/>
  <c r="A2059" i="1"/>
  <c r="B2059" i="1"/>
  <c r="C2059" i="1"/>
  <c r="D2059" i="1"/>
  <c r="E2059" i="1"/>
  <c r="A2060" i="1"/>
  <c r="B2060" i="1"/>
  <c r="C2060" i="1"/>
  <c r="D2060" i="1"/>
  <c r="E2060" i="1"/>
  <c r="A2061" i="1"/>
  <c r="B2061" i="1"/>
  <c r="C2061" i="1"/>
  <c r="D2061" i="1"/>
  <c r="E2061" i="1"/>
  <c r="A2062" i="1"/>
  <c r="B2062" i="1"/>
  <c r="C2062" i="1"/>
  <c r="D2062" i="1"/>
  <c r="E2062" i="1"/>
  <c r="A2063" i="1"/>
  <c r="B2063" i="1"/>
  <c r="C2063" i="1"/>
  <c r="D2063" i="1"/>
  <c r="E2063" i="1"/>
  <c r="A2064" i="1"/>
  <c r="B2064" i="1"/>
  <c r="C2064" i="1"/>
  <c r="D2064" i="1"/>
  <c r="E2064" i="1"/>
  <c r="A2065" i="1"/>
  <c r="B2065" i="1"/>
  <c r="C2065" i="1"/>
  <c r="D2065" i="1"/>
  <c r="E2065" i="1"/>
  <c r="A2066" i="1"/>
  <c r="B2066" i="1"/>
  <c r="C2066" i="1"/>
  <c r="D2066" i="1"/>
  <c r="E2066" i="1"/>
  <c r="A2067" i="1"/>
  <c r="B2067" i="1"/>
  <c r="C2067" i="1"/>
  <c r="D2067" i="1"/>
  <c r="E2067" i="1"/>
  <c r="A2068" i="1"/>
  <c r="B2068" i="1"/>
  <c r="C2068" i="1"/>
  <c r="D2068" i="1"/>
  <c r="E2068" i="1"/>
  <c r="A2069" i="1"/>
  <c r="B2069" i="1"/>
  <c r="C2069" i="1"/>
  <c r="D2069" i="1"/>
  <c r="E2069" i="1"/>
  <c r="A2070" i="1"/>
  <c r="B2070" i="1"/>
  <c r="C2070" i="1"/>
  <c r="D2070" i="1"/>
  <c r="E2070" i="1"/>
  <c r="A2071" i="1"/>
  <c r="B2071" i="1"/>
  <c r="C2071" i="1"/>
  <c r="D2071" i="1"/>
  <c r="E2071" i="1"/>
  <c r="A2072" i="1"/>
  <c r="B2072" i="1"/>
  <c r="C2072" i="1"/>
  <c r="D2072" i="1"/>
  <c r="E2072" i="1"/>
  <c r="A2073" i="1"/>
  <c r="B2073" i="1"/>
  <c r="C2073" i="1"/>
  <c r="D2073" i="1"/>
  <c r="E2073" i="1"/>
  <c r="A2074" i="1"/>
  <c r="B2074" i="1"/>
  <c r="C2074" i="1"/>
  <c r="D2074" i="1"/>
  <c r="E2074" i="1"/>
  <c r="A2075" i="1"/>
  <c r="B2075" i="1"/>
  <c r="C2075" i="1"/>
  <c r="D2075" i="1"/>
  <c r="E2075" i="1"/>
  <c r="A2076" i="1"/>
  <c r="B2076" i="1"/>
  <c r="C2076" i="1"/>
  <c r="D2076" i="1"/>
  <c r="E2076" i="1"/>
  <c r="A2077" i="1"/>
  <c r="B2077" i="1"/>
  <c r="C2077" i="1"/>
  <c r="D2077" i="1"/>
  <c r="E2077" i="1"/>
  <c r="A2078" i="1"/>
  <c r="B2078" i="1"/>
  <c r="C2078" i="1"/>
  <c r="D2078" i="1"/>
  <c r="E2078" i="1"/>
  <c r="A2079" i="1"/>
  <c r="B2079" i="1"/>
  <c r="C2079" i="1"/>
  <c r="D2079" i="1"/>
  <c r="E2079" i="1"/>
  <c r="A2080" i="1"/>
  <c r="B2080" i="1"/>
  <c r="C2080" i="1"/>
  <c r="D2080" i="1"/>
  <c r="E2080" i="1"/>
  <c r="A2081" i="1"/>
  <c r="B2081" i="1"/>
  <c r="C2081" i="1"/>
  <c r="D2081" i="1"/>
  <c r="E2081" i="1"/>
  <c r="A2082" i="1"/>
  <c r="B2082" i="1"/>
  <c r="C2082" i="1"/>
  <c r="D2082" i="1"/>
  <c r="E2082" i="1"/>
  <c r="A2083" i="1"/>
  <c r="B2083" i="1"/>
  <c r="C2083" i="1"/>
  <c r="D2083" i="1"/>
  <c r="E2083" i="1"/>
  <c r="A2084" i="1"/>
  <c r="B2084" i="1"/>
  <c r="C2084" i="1"/>
  <c r="D2084" i="1"/>
  <c r="E2084" i="1"/>
  <c r="A2085" i="1"/>
  <c r="B2085" i="1"/>
  <c r="C2085" i="1"/>
  <c r="D2085" i="1"/>
  <c r="E2085" i="1"/>
  <c r="A2086" i="1"/>
  <c r="B2086" i="1"/>
  <c r="C2086" i="1"/>
  <c r="D2086" i="1"/>
  <c r="E2086" i="1"/>
  <c r="A2087" i="1"/>
  <c r="B2087" i="1"/>
  <c r="C2087" i="1"/>
  <c r="D2087" i="1"/>
  <c r="E2087" i="1"/>
  <c r="A2088" i="1"/>
  <c r="B2088" i="1"/>
  <c r="C2088" i="1"/>
  <c r="D2088" i="1"/>
  <c r="E2088" i="1"/>
  <c r="A2089" i="1"/>
  <c r="B2089" i="1"/>
  <c r="C2089" i="1"/>
  <c r="D2089" i="1"/>
  <c r="E2089" i="1"/>
  <c r="A2090" i="1"/>
  <c r="B2090" i="1"/>
  <c r="C2090" i="1"/>
  <c r="D2090" i="1"/>
  <c r="E2090" i="1"/>
  <c r="A2091" i="1"/>
  <c r="B2091" i="1"/>
  <c r="C2091" i="1"/>
  <c r="D2091" i="1"/>
  <c r="E2091" i="1"/>
  <c r="A2092" i="1"/>
  <c r="B2092" i="1"/>
  <c r="C2092" i="1"/>
  <c r="D2092" i="1"/>
  <c r="E2092" i="1"/>
  <c r="A2093" i="1"/>
  <c r="B2093" i="1"/>
  <c r="C2093" i="1"/>
  <c r="D2093" i="1"/>
  <c r="E2093" i="1"/>
  <c r="A2094" i="1"/>
  <c r="B2094" i="1"/>
  <c r="C2094" i="1"/>
  <c r="D2094" i="1"/>
  <c r="E2094" i="1"/>
  <c r="A2095" i="1"/>
  <c r="B2095" i="1"/>
  <c r="C2095" i="1"/>
  <c r="D2095" i="1"/>
  <c r="E2095" i="1"/>
  <c r="A2096" i="1"/>
  <c r="B2096" i="1"/>
  <c r="C2096" i="1"/>
  <c r="D2096" i="1"/>
  <c r="E2096" i="1"/>
  <c r="A2097" i="1"/>
  <c r="B2097" i="1"/>
  <c r="C2097" i="1"/>
  <c r="D2097" i="1"/>
  <c r="E2097" i="1"/>
  <c r="A2098" i="1"/>
  <c r="B2098" i="1"/>
  <c r="C2098" i="1"/>
  <c r="D2098" i="1"/>
  <c r="E2098" i="1"/>
  <c r="A2099" i="1"/>
  <c r="B2099" i="1"/>
  <c r="C2099" i="1"/>
  <c r="D2099" i="1"/>
  <c r="E2099" i="1"/>
  <c r="A2100" i="1"/>
  <c r="B2100" i="1"/>
  <c r="C2100" i="1"/>
  <c r="D2100" i="1"/>
  <c r="E2100" i="1"/>
  <c r="A2101" i="1"/>
  <c r="B2101" i="1"/>
  <c r="C2101" i="1"/>
  <c r="D2101" i="1"/>
  <c r="E2101" i="1"/>
  <c r="A2102" i="1"/>
  <c r="B2102" i="1"/>
  <c r="C2102" i="1"/>
  <c r="D2102" i="1"/>
  <c r="E2102" i="1"/>
  <c r="A2103" i="1"/>
  <c r="B2103" i="1"/>
  <c r="C2103" i="1"/>
  <c r="D2103" i="1"/>
  <c r="E2103" i="1"/>
  <c r="A2104" i="1"/>
  <c r="B2104" i="1"/>
  <c r="C2104" i="1"/>
  <c r="D2104" i="1"/>
  <c r="E2104" i="1"/>
  <c r="A2105" i="1"/>
  <c r="B2105" i="1"/>
  <c r="C2105" i="1"/>
  <c r="D2105" i="1"/>
  <c r="E2105" i="1"/>
  <c r="A2106" i="1"/>
  <c r="B2106" i="1"/>
  <c r="C2106" i="1"/>
  <c r="D2106" i="1"/>
  <c r="E2106" i="1"/>
  <c r="A2107" i="1"/>
  <c r="B2107" i="1"/>
  <c r="C2107" i="1"/>
  <c r="D2107" i="1"/>
  <c r="E2107" i="1"/>
  <c r="A2108" i="1"/>
  <c r="B2108" i="1"/>
  <c r="C2108" i="1"/>
  <c r="D2108" i="1"/>
  <c r="E2108" i="1"/>
  <c r="A2109" i="1"/>
  <c r="B2109" i="1"/>
  <c r="C2109" i="1"/>
  <c r="D2109" i="1"/>
  <c r="E2109" i="1"/>
  <c r="A2110" i="1"/>
  <c r="B2110" i="1"/>
  <c r="C2110" i="1"/>
  <c r="D2110" i="1"/>
  <c r="E2110" i="1"/>
  <c r="A2111" i="1"/>
  <c r="B2111" i="1"/>
  <c r="C2111" i="1"/>
  <c r="D2111" i="1"/>
  <c r="E2111" i="1"/>
  <c r="A2112" i="1"/>
  <c r="B2112" i="1"/>
  <c r="C2112" i="1"/>
  <c r="D2112" i="1"/>
  <c r="E2112" i="1"/>
  <c r="A2113" i="1"/>
  <c r="B2113" i="1"/>
  <c r="C2113" i="1"/>
  <c r="D2113" i="1"/>
  <c r="E2113" i="1"/>
  <c r="A2114" i="1"/>
  <c r="B2114" i="1"/>
  <c r="C2114" i="1"/>
  <c r="D2114" i="1"/>
  <c r="E2114" i="1"/>
  <c r="A2115" i="1"/>
  <c r="B2115" i="1"/>
  <c r="C2115" i="1"/>
  <c r="D2115" i="1"/>
  <c r="E2115" i="1"/>
  <c r="A2116" i="1"/>
  <c r="B2116" i="1"/>
  <c r="C2116" i="1"/>
  <c r="D2116" i="1"/>
  <c r="E2116" i="1"/>
  <c r="A2117" i="1"/>
  <c r="B2117" i="1"/>
  <c r="C2117" i="1"/>
  <c r="D2117" i="1"/>
  <c r="E2117" i="1"/>
  <c r="A2118" i="1"/>
  <c r="B2118" i="1"/>
  <c r="C2118" i="1"/>
  <c r="D2118" i="1"/>
  <c r="E2118" i="1"/>
  <c r="A2119" i="1"/>
  <c r="B2119" i="1"/>
  <c r="C2119" i="1"/>
  <c r="D2119" i="1"/>
  <c r="E2119" i="1"/>
  <c r="A2120" i="1"/>
  <c r="B2120" i="1"/>
  <c r="C2120" i="1"/>
  <c r="D2120" i="1"/>
  <c r="E2120" i="1"/>
  <c r="A2121" i="1"/>
  <c r="B2121" i="1"/>
  <c r="C2121" i="1"/>
  <c r="D2121" i="1"/>
  <c r="E2121" i="1"/>
  <c r="A2122" i="1"/>
  <c r="B2122" i="1"/>
  <c r="C2122" i="1"/>
  <c r="D2122" i="1"/>
  <c r="E2122" i="1"/>
  <c r="A2123" i="1"/>
  <c r="B2123" i="1"/>
  <c r="C2123" i="1"/>
  <c r="D2123" i="1"/>
  <c r="E2123" i="1"/>
  <c r="A2124" i="1"/>
  <c r="B2124" i="1"/>
  <c r="C2124" i="1"/>
  <c r="D2124" i="1"/>
  <c r="E2124" i="1"/>
  <c r="A2125" i="1"/>
  <c r="B2125" i="1"/>
  <c r="C2125" i="1"/>
  <c r="D2125" i="1"/>
  <c r="E2125" i="1"/>
  <c r="A2126" i="1"/>
  <c r="B2126" i="1"/>
  <c r="C2126" i="1"/>
  <c r="D2126" i="1"/>
  <c r="E2126" i="1"/>
  <c r="A2127" i="1"/>
  <c r="B2127" i="1"/>
  <c r="C2127" i="1"/>
  <c r="D2127" i="1"/>
  <c r="E2127" i="1"/>
  <c r="A2128" i="1"/>
  <c r="B2128" i="1"/>
  <c r="C2128" i="1"/>
  <c r="D2128" i="1"/>
  <c r="E2128" i="1"/>
  <c r="A2129" i="1"/>
  <c r="B2129" i="1"/>
  <c r="C2129" i="1"/>
  <c r="D2129" i="1"/>
  <c r="E2129" i="1"/>
  <c r="A2130" i="1"/>
  <c r="B2130" i="1"/>
  <c r="C2130" i="1"/>
  <c r="D2130" i="1"/>
  <c r="E2130" i="1"/>
  <c r="A2131" i="1"/>
  <c r="B2131" i="1"/>
  <c r="C2131" i="1"/>
  <c r="D2131" i="1"/>
  <c r="E2131" i="1"/>
  <c r="A2132" i="1"/>
  <c r="B2132" i="1"/>
  <c r="C2132" i="1"/>
  <c r="D2132" i="1"/>
  <c r="E2132" i="1"/>
  <c r="A2133" i="1"/>
  <c r="B2133" i="1"/>
  <c r="C2133" i="1"/>
  <c r="D2133" i="1"/>
  <c r="E2133" i="1"/>
  <c r="A2134" i="1"/>
  <c r="B2134" i="1"/>
  <c r="C2134" i="1"/>
  <c r="D2134" i="1"/>
  <c r="E2134" i="1"/>
  <c r="A2135" i="1"/>
  <c r="B2135" i="1"/>
  <c r="C2135" i="1"/>
  <c r="D2135" i="1"/>
  <c r="E2135" i="1"/>
  <c r="A2136" i="1"/>
  <c r="B2136" i="1"/>
  <c r="C2136" i="1"/>
  <c r="D2136" i="1"/>
  <c r="E2136" i="1"/>
  <c r="A2137" i="1"/>
  <c r="B2137" i="1"/>
  <c r="C2137" i="1"/>
  <c r="D2137" i="1"/>
  <c r="E2137" i="1"/>
  <c r="A2138" i="1"/>
  <c r="B2138" i="1"/>
  <c r="C2138" i="1"/>
  <c r="D2138" i="1"/>
  <c r="E2138" i="1"/>
  <c r="A2139" i="1"/>
  <c r="B2139" i="1"/>
  <c r="C2139" i="1"/>
  <c r="D2139" i="1"/>
  <c r="E2139" i="1"/>
  <c r="A2140" i="1"/>
  <c r="B2140" i="1"/>
  <c r="C2140" i="1"/>
  <c r="D2140" i="1"/>
  <c r="E2140" i="1"/>
  <c r="A2141" i="1"/>
  <c r="B2141" i="1"/>
  <c r="C2141" i="1"/>
  <c r="D2141" i="1"/>
  <c r="E2141" i="1"/>
  <c r="A2142" i="1"/>
  <c r="B2142" i="1"/>
  <c r="C2142" i="1"/>
  <c r="D2142" i="1"/>
  <c r="E2142" i="1"/>
  <c r="A2143" i="1"/>
  <c r="B2143" i="1"/>
  <c r="C2143" i="1"/>
  <c r="D2143" i="1"/>
  <c r="E2143" i="1"/>
  <c r="A2144" i="1"/>
  <c r="B2144" i="1"/>
  <c r="C2144" i="1"/>
  <c r="D2144" i="1"/>
  <c r="E2144" i="1"/>
  <c r="A2145" i="1"/>
  <c r="B2145" i="1"/>
  <c r="C2145" i="1"/>
  <c r="D2145" i="1"/>
  <c r="E2145" i="1"/>
  <c r="A2146" i="1"/>
  <c r="B2146" i="1"/>
  <c r="C2146" i="1"/>
  <c r="D2146" i="1"/>
  <c r="E2146" i="1"/>
  <c r="A2147" i="1"/>
  <c r="B2147" i="1"/>
  <c r="C2147" i="1"/>
  <c r="D2147" i="1"/>
  <c r="E2147" i="1"/>
  <c r="A2148" i="1"/>
  <c r="B2148" i="1"/>
  <c r="C2148" i="1"/>
  <c r="D2148" i="1"/>
  <c r="E2148" i="1"/>
  <c r="A2149" i="1"/>
  <c r="B2149" i="1"/>
  <c r="C2149" i="1"/>
  <c r="D2149" i="1"/>
  <c r="E2149" i="1"/>
  <c r="A2150" i="1"/>
  <c r="B2150" i="1"/>
  <c r="C2150" i="1"/>
  <c r="D2150" i="1"/>
  <c r="E2150" i="1"/>
  <c r="A2151" i="1"/>
  <c r="B2151" i="1"/>
  <c r="C2151" i="1"/>
  <c r="D2151" i="1"/>
  <c r="E2151" i="1"/>
  <c r="A2152" i="1"/>
  <c r="B2152" i="1"/>
  <c r="C2152" i="1"/>
  <c r="D2152" i="1"/>
  <c r="E2152" i="1"/>
  <c r="A2153" i="1"/>
  <c r="B2153" i="1"/>
  <c r="C2153" i="1"/>
  <c r="D2153" i="1"/>
  <c r="E2153" i="1"/>
  <c r="A2154" i="1"/>
  <c r="B2154" i="1"/>
  <c r="C2154" i="1"/>
  <c r="D2154" i="1"/>
  <c r="E2154" i="1"/>
  <c r="A2155" i="1"/>
  <c r="B2155" i="1"/>
  <c r="C2155" i="1"/>
  <c r="D2155" i="1"/>
  <c r="E2155" i="1"/>
  <c r="A2156" i="1"/>
  <c r="B2156" i="1"/>
  <c r="C2156" i="1"/>
  <c r="D2156" i="1"/>
  <c r="E2156" i="1"/>
  <c r="A2157" i="1"/>
  <c r="B2157" i="1"/>
  <c r="C2157" i="1"/>
  <c r="D2157" i="1"/>
  <c r="E2157" i="1"/>
  <c r="A2158" i="1"/>
  <c r="B2158" i="1"/>
  <c r="C2158" i="1"/>
  <c r="D2158" i="1"/>
  <c r="E2158" i="1"/>
  <c r="A2159" i="1"/>
  <c r="B2159" i="1"/>
  <c r="C2159" i="1"/>
  <c r="D2159" i="1"/>
  <c r="E2159" i="1"/>
  <c r="A2160" i="1"/>
  <c r="B2160" i="1"/>
  <c r="C2160" i="1"/>
  <c r="D2160" i="1"/>
  <c r="E2160" i="1"/>
  <c r="A2161" i="1"/>
  <c r="B2161" i="1"/>
  <c r="C2161" i="1"/>
  <c r="D2161" i="1"/>
  <c r="E2161" i="1"/>
  <c r="A2162" i="1"/>
  <c r="B2162" i="1"/>
  <c r="C2162" i="1"/>
  <c r="D2162" i="1"/>
  <c r="E2162" i="1"/>
  <c r="A2163" i="1"/>
  <c r="B2163" i="1"/>
  <c r="C2163" i="1"/>
  <c r="D2163" i="1"/>
  <c r="E2163" i="1"/>
  <c r="A2164" i="1"/>
  <c r="B2164" i="1"/>
  <c r="C2164" i="1"/>
  <c r="D2164" i="1"/>
  <c r="E2164" i="1"/>
  <c r="A2165" i="1"/>
  <c r="B2165" i="1"/>
  <c r="C2165" i="1"/>
  <c r="D2165" i="1"/>
  <c r="E2165" i="1"/>
  <c r="A2166" i="1"/>
  <c r="B2166" i="1"/>
  <c r="C2166" i="1"/>
  <c r="D2166" i="1"/>
  <c r="E2166" i="1"/>
  <c r="A2167" i="1"/>
  <c r="B2167" i="1"/>
  <c r="C2167" i="1"/>
  <c r="D2167" i="1"/>
  <c r="E2167" i="1"/>
  <c r="A2168" i="1"/>
  <c r="B2168" i="1"/>
  <c r="C2168" i="1"/>
  <c r="D2168" i="1"/>
  <c r="E2168" i="1"/>
  <c r="A2169" i="1"/>
  <c r="B2169" i="1"/>
  <c r="C2169" i="1"/>
  <c r="D2169" i="1"/>
  <c r="E2169" i="1"/>
  <c r="A2170" i="1"/>
  <c r="B2170" i="1"/>
  <c r="C2170" i="1"/>
  <c r="D2170" i="1"/>
  <c r="E2170" i="1"/>
  <c r="A2171" i="1"/>
  <c r="B2171" i="1"/>
  <c r="C2171" i="1"/>
  <c r="D2171" i="1"/>
  <c r="E2171" i="1"/>
  <c r="A2172" i="1"/>
  <c r="B2172" i="1"/>
  <c r="C2172" i="1"/>
  <c r="D2172" i="1"/>
  <c r="E2172" i="1"/>
  <c r="A2173" i="1"/>
  <c r="B2173" i="1"/>
  <c r="C2173" i="1"/>
  <c r="D2173" i="1"/>
  <c r="E2173" i="1"/>
  <c r="A2174" i="1"/>
  <c r="B2174" i="1"/>
  <c r="C2174" i="1"/>
  <c r="D2174" i="1"/>
  <c r="E2174" i="1"/>
  <c r="A2175" i="1"/>
  <c r="B2175" i="1"/>
  <c r="C2175" i="1"/>
  <c r="D2175" i="1"/>
  <c r="E2175" i="1"/>
  <c r="A2176" i="1"/>
  <c r="B2176" i="1"/>
  <c r="C2176" i="1"/>
  <c r="D2176" i="1"/>
  <c r="E2176" i="1"/>
  <c r="A2177" i="1"/>
  <c r="B2177" i="1"/>
  <c r="C2177" i="1"/>
  <c r="D2177" i="1"/>
  <c r="E2177" i="1"/>
  <c r="A2178" i="1"/>
  <c r="B2178" i="1"/>
  <c r="C2178" i="1"/>
  <c r="D2178" i="1"/>
  <c r="E2178" i="1"/>
  <c r="A2179" i="1"/>
  <c r="B2179" i="1"/>
  <c r="C2179" i="1"/>
  <c r="D2179" i="1"/>
  <c r="E2179" i="1"/>
  <c r="A2180" i="1"/>
  <c r="B2180" i="1"/>
  <c r="C2180" i="1"/>
  <c r="D2180" i="1"/>
  <c r="E2180" i="1"/>
  <c r="A2181" i="1"/>
  <c r="B2181" i="1"/>
  <c r="C2181" i="1"/>
  <c r="D2181" i="1"/>
  <c r="E2181" i="1"/>
  <c r="A2182" i="1"/>
  <c r="B2182" i="1"/>
  <c r="C2182" i="1"/>
  <c r="D2182" i="1"/>
  <c r="E2182" i="1"/>
  <c r="A2183" i="1"/>
  <c r="B2183" i="1"/>
  <c r="C2183" i="1"/>
  <c r="D2183" i="1"/>
  <c r="E2183" i="1"/>
  <c r="A2184" i="1"/>
  <c r="B2184" i="1"/>
  <c r="C2184" i="1"/>
  <c r="D2184" i="1"/>
  <c r="E2184" i="1"/>
  <c r="A2185" i="1"/>
  <c r="B2185" i="1"/>
  <c r="C2185" i="1"/>
  <c r="D2185" i="1"/>
  <c r="E2185" i="1"/>
  <c r="A2186" i="1"/>
  <c r="B2186" i="1"/>
  <c r="C2186" i="1"/>
  <c r="D2186" i="1"/>
  <c r="E2186" i="1"/>
  <c r="A2187" i="1"/>
  <c r="B2187" i="1"/>
  <c r="C2187" i="1"/>
  <c r="D2187" i="1"/>
  <c r="E2187" i="1"/>
  <c r="A2188" i="1"/>
  <c r="B2188" i="1"/>
  <c r="C2188" i="1"/>
  <c r="D2188" i="1"/>
  <c r="E2188" i="1"/>
  <c r="A2189" i="1"/>
  <c r="B2189" i="1"/>
  <c r="C2189" i="1"/>
  <c r="D2189" i="1"/>
  <c r="E2189" i="1"/>
  <c r="A2190" i="1"/>
  <c r="B2190" i="1"/>
  <c r="C2190" i="1"/>
  <c r="D2190" i="1"/>
  <c r="E2190" i="1"/>
  <c r="A2191" i="1"/>
  <c r="B2191" i="1"/>
  <c r="C2191" i="1"/>
  <c r="D2191" i="1"/>
  <c r="E2191" i="1"/>
  <c r="A2192" i="1"/>
  <c r="B2192" i="1"/>
  <c r="C2192" i="1"/>
  <c r="D2192" i="1"/>
  <c r="E2192" i="1"/>
  <c r="A2193" i="1"/>
  <c r="B2193" i="1"/>
  <c r="C2193" i="1"/>
  <c r="D2193" i="1"/>
  <c r="E2193" i="1"/>
  <c r="A2194" i="1"/>
  <c r="B2194" i="1"/>
  <c r="C2194" i="1"/>
  <c r="D2194" i="1"/>
  <c r="E2194" i="1"/>
  <c r="A2195" i="1"/>
  <c r="B2195" i="1"/>
  <c r="C2195" i="1"/>
  <c r="D2195" i="1"/>
  <c r="E2195" i="1"/>
  <c r="A2196" i="1"/>
  <c r="B2196" i="1"/>
  <c r="C2196" i="1"/>
  <c r="D2196" i="1"/>
  <c r="E2196" i="1"/>
  <c r="A2197" i="1"/>
  <c r="B2197" i="1"/>
  <c r="C2197" i="1"/>
  <c r="D2197" i="1"/>
  <c r="E2197" i="1"/>
  <c r="A2198" i="1"/>
  <c r="B2198" i="1"/>
  <c r="C2198" i="1"/>
  <c r="D2198" i="1"/>
  <c r="E2198" i="1"/>
  <c r="A2199" i="1"/>
  <c r="B2199" i="1"/>
  <c r="C2199" i="1"/>
  <c r="D2199" i="1"/>
  <c r="E2199" i="1"/>
  <c r="A2200" i="1"/>
  <c r="B2200" i="1"/>
  <c r="C2200" i="1"/>
  <c r="D2200" i="1"/>
  <c r="E2200" i="1"/>
  <c r="A2201" i="1"/>
  <c r="B2201" i="1"/>
  <c r="C2201" i="1"/>
  <c r="D2201" i="1"/>
  <c r="E2201" i="1"/>
  <c r="A2202" i="1"/>
  <c r="B2202" i="1"/>
  <c r="C2202" i="1"/>
  <c r="D2202" i="1"/>
  <c r="E2202" i="1"/>
  <c r="A2203" i="1"/>
  <c r="B2203" i="1"/>
  <c r="C2203" i="1"/>
  <c r="D2203" i="1"/>
  <c r="E2203" i="1"/>
  <c r="A2204" i="1"/>
  <c r="B2204" i="1"/>
  <c r="C2204" i="1"/>
  <c r="D2204" i="1"/>
  <c r="E2204" i="1"/>
  <c r="A2205" i="1"/>
  <c r="B2205" i="1"/>
  <c r="C2205" i="1"/>
  <c r="D2205" i="1"/>
  <c r="E2205" i="1"/>
  <c r="A2206" i="1"/>
  <c r="B2206" i="1"/>
  <c r="C2206" i="1"/>
  <c r="D2206" i="1"/>
  <c r="E2206" i="1"/>
  <c r="A2207" i="1"/>
  <c r="B2207" i="1"/>
  <c r="C2207" i="1"/>
  <c r="D2207" i="1"/>
  <c r="E2207" i="1"/>
  <c r="A2208" i="1"/>
  <c r="B2208" i="1"/>
  <c r="C2208" i="1"/>
  <c r="D2208" i="1"/>
  <c r="E2208" i="1"/>
  <c r="A2209" i="1"/>
  <c r="B2209" i="1"/>
  <c r="C2209" i="1"/>
  <c r="D2209" i="1"/>
  <c r="E2209" i="1"/>
  <c r="A2210" i="1"/>
  <c r="B2210" i="1"/>
  <c r="C2210" i="1"/>
  <c r="D2210" i="1"/>
  <c r="E2210" i="1"/>
  <c r="A2211" i="1"/>
  <c r="B2211" i="1"/>
  <c r="C2211" i="1"/>
  <c r="D2211" i="1"/>
  <c r="E2211" i="1"/>
  <c r="A2212" i="1"/>
  <c r="B2212" i="1"/>
  <c r="C2212" i="1"/>
  <c r="D2212" i="1"/>
  <c r="E2212" i="1"/>
  <c r="A2213" i="1"/>
  <c r="B2213" i="1"/>
  <c r="C2213" i="1"/>
  <c r="D2213" i="1"/>
  <c r="E2213" i="1"/>
  <c r="A2214" i="1"/>
  <c r="B2214" i="1"/>
  <c r="C2214" i="1"/>
  <c r="D2214" i="1"/>
  <c r="E2214" i="1"/>
  <c r="A2215" i="1"/>
  <c r="B2215" i="1"/>
  <c r="C2215" i="1"/>
  <c r="D2215" i="1"/>
  <c r="E2215" i="1"/>
  <c r="A2216" i="1"/>
  <c r="B2216" i="1"/>
  <c r="C2216" i="1"/>
  <c r="D2216" i="1"/>
  <c r="E2216" i="1"/>
  <c r="A2217" i="1"/>
  <c r="B2217" i="1"/>
  <c r="C2217" i="1"/>
  <c r="D2217" i="1"/>
  <c r="E2217" i="1"/>
  <c r="A2218" i="1"/>
  <c r="B2218" i="1"/>
  <c r="C2218" i="1"/>
  <c r="D2218" i="1"/>
  <c r="E2218" i="1"/>
  <c r="A2219" i="1"/>
  <c r="B2219" i="1"/>
  <c r="C2219" i="1"/>
  <c r="D2219" i="1"/>
  <c r="E2219" i="1"/>
  <c r="A2220" i="1"/>
  <c r="B2220" i="1"/>
  <c r="C2220" i="1"/>
  <c r="D2220" i="1"/>
  <c r="E2220" i="1"/>
  <c r="A2221" i="1"/>
  <c r="B2221" i="1"/>
  <c r="C2221" i="1"/>
  <c r="D2221" i="1"/>
  <c r="E2221" i="1"/>
  <c r="A2222" i="1"/>
  <c r="B2222" i="1"/>
  <c r="C2222" i="1"/>
  <c r="D2222" i="1"/>
  <c r="E2222" i="1"/>
  <c r="A2223" i="1"/>
  <c r="B2223" i="1"/>
  <c r="C2223" i="1"/>
  <c r="D2223" i="1"/>
  <c r="E2223" i="1"/>
  <c r="A2224" i="1"/>
  <c r="B2224" i="1"/>
  <c r="C2224" i="1"/>
  <c r="D2224" i="1"/>
  <c r="E2224" i="1"/>
  <c r="A2225" i="1"/>
  <c r="B2225" i="1"/>
  <c r="C2225" i="1"/>
  <c r="D2225" i="1"/>
  <c r="E2225" i="1"/>
  <c r="A2226" i="1"/>
  <c r="B2226" i="1"/>
  <c r="C2226" i="1"/>
  <c r="D2226" i="1"/>
  <c r="E2226" i="1"/>
  <c r="A2227" i="1"/>
  <c r="B2227" i="1"/>
  <c r="C2227" i="1"/>
  <c r="D2227" i="1"/>
  <c r="E2227" i="1"/>
  <c r="A2228" i="1"/>
  <c r="B2228" i="1"/>
  <c r="C2228" i="1"/>
  <c r="D2228" i="1"/>
  <c r="E2228" i="1"/>
  <c r="A2229" i="1"/>
  <c r="B2229" i="1"/>
  <c r="C2229" i="1"/>
  <c r="D2229" i="1"/>
  <c r="E2229" i="1"/>
  <c r="A2230" i="1"/>
  <c r="B2230" i="1"/>
  <c r="C2230" i="1"/>
  <c r="D2230" i="1"/>
  <c r="E2230" i="1"/>
  <c r="A2231" i="1"/>
  <c r="B2231" i="1"/>
  <c r="C2231" i="1"/>
  <c r="D2231" i="1"/>
  <c r="E2231" i="1"/>
  <c r="A2232" i="1"/>
  <c r="B2232" i="1"/>
  <c r="C2232" i="1"/>
  <c r="D2232" i="1"/>
  <c r="E2232" i="1"/>
  <c r="A2233" i="1"/>
  <c r="B2233" i="1"/>
  <c r="C2233" i="1"/>
  <c r="D2233" i="1"/>
  <c r="E2233" i="1"/>
  <c r="A2234" i="1"/>
  <c r="B2234" i="1"/>
  <c r="C2234" i="1"/>
  <c r="D2234" i="1"/>
  <c r="E2234" i="1"/>
  <c r="A2235" i="1"/>
  <c r="B2235" i="1"/>
  <c r="C2235" i="1"/>
  <c r="D2235" i="1"/>
  <c r="E2235" i="1"/>
  <c r="A2236" i="1"/>
  <c r="B2236" i="1"/>
  <c r="C2236" i="1"/>
  <c r="D2236" i="1"/>
  <c r="E2236" i="1"/>
  <c r="A2237" i="1"/>
  <c r="B2237" i="1"/>
  <c r="C2237" i="1"/>
  <c r="D2237" i="1"/>
  <c r="E2237" i="1"/>
  <c r="A2238" i="1"/>
  <c r="B2238" i="1"/>
  <c r="C2238" i="1"/>
  <c r="D2238" i="1"/>
  <c r="E2238" i="1"/>
  <c r="A2239" i="1"/>
  <c r="B2239" i="1"/>
  <c r="C2239" i="1"/>
  <c r="D2239" i="1"/>
  <c r="E2239" i="1"/>
  <c r="A2240" i="1"/>
  <c r="B2240" i="1"/>
  <c r="C2240" i="1"/>
  <c r="D2240" i="1"/>
  <c r="E2240" i="1"/>
  <c r="A2241" i="1"/>
  <c r="B2241" i="1"/>
  <c r="C2241" i="1"/>
  <c r="D2241" i="1"/>
  <c r="E2241" i="1"/>
  <c r="A2242" i="1"/>
  <c r="B2242" i="1"/>
  <c r="C2242" i="1"/>
  <c r="D2242" i="1"/>
  <c r="E2242" i="1"/>
  <c r="A2243" i="1"/>
  <c r="B2243" i="1"/>
  <c r="C2243" i="1"/>
  <c r="D2243" i="1"/>
  <c r="E2243" i="1"/>
  <c r="A2244" i="1"/>
  <c r="B2244" i="1"/>
  <c r="C2244" i="1"/>
  <c r="D2244" i="1"/>
  <c r="E2244" i="1"/>
  <c r="A2245" i="1"/>
  <c r="B2245" i="1"/>
  <c r="C2245" i="1"/>
  <c r="D2245" i="1"/>
  <c r="E2245" i="1"/>
  <c r="A2246" i="1"/>
  <c r="B2246" i="1"/>
  <c r="C2246" i="1"/>
  <c r="D2246" i="1"/>
  <c r="E2246" i="1"/>
  <c r="A2247" i="1"/>
  <c r="B2247" i="1"/>
  <c r="C2247" i="1"/>
  <c r="D2247" i="1"/>
  <c r="E2247" i="1"/>
  <c r="A2248" i="1"/>
  <c r="B2248" i="1"/>
  <c r="C2248" i="1"/>
  <c r="D2248" i="1"/>
  <c r="E2248" i="1"/>
  <c r="A2249" i="1"/>
  <c r="B2249" i="1"/>
  <c r="C2249" i="1"/>
  <c r="D2249" i="1"/>
  <c r="E2249" i="1"/>
  <c r="A2250" i="1"/>
  <c r="B2250" i="1"/>
  <c r="C2250" i="1"/>
  <c r="D2250" i="1"/>
  <c r="E2250" i="1"/>
  <c r="A2251" i="1"/>
  <c r="B2251" i="1"/>
  <c r="C2251" i="1"/>
  <c r="D2251" i="1"/>
  <c r="E2251" i="1"/>
  <c r="A2252" i="1"/>
  <c r="B2252" i="1"/>
  <c r="C2252" i="1"/>
  <c r="D2252" i="1"/>
  <c r="E2252" i="1"/>
  <c r="A2253" i="1"/>
  <c r="B2253" i="1"/>
  <c r="C2253" i="1"/>
  <c r="D2253" i="1"/>
  <c r="E2253" i="1"/>
  <c r="A2254" i="1"/>
  <c r="B2254" i="1"/>
  <c r="C2254" i="1"/>
  <c r="D2254" i="1"/>
  <c r="E2254" i="1"/>
  <c r="A2255" i="1"/>
  <c r="B2255" i="1"/>
  <c r="C2255" i="1"/>
  <c r="D2255" i="1"/>
  <c r="E2255" i="1"/>
  <c r="A2256" i="1"/>
  <c r="B2256" i="1"/>
  <c r="C2256" i="1"/>
  <c r="D2256" i="1"/>
  <c r="E2256" i="1"/>
  <c r="A2257" i="1"/>
  <c r="B2257" i="1"/>
  <c r="C2257" i="1"/>
  <c r="D2257" i="1"/>
  <c r="E2257" i="1"/>
  <c r="A2258" i="1"/>
  <c r="B2258" i="1"/>
  <c r="C2258" i="1"/>
  <c r="D2258" i="1"/>
  <c r="E2258" i="1"/>
  <c r="A2259" i="1"/>
  <c r="B2259" i="1"/>
  <c r="C2259" i="1"/>
  <c r="D2259" i="1"/>
  <c r="E2259" i="1"/>
  <c r="A2260" i="1"/>
  <c r="B2260" i="1"/>
  <c r="C2260" i="1"/>
  <c r="D2260" i="1"/>
  <c r="E2260" i="1"/>
  <c r="A2261" i="1"/>
  <c r="B2261" i="1"/>
  <c r="C2261" i="1"/>
  <c r="D2261" i="1"/>
  <c r="E2261" i="1"/>
  <c r="A2262" i="1"/>
  <c r="B2262" i="1"/>
  <c r="C2262" i="1"/>
  <c r="D2262" i="1"/>
  <c r="E2262" i="1"/>
  <c r="A2263" i="1"/>
  <c r="B2263" i="1"/>
  <c r="C2263" i="1"/>
  <c r="D2263" i="1"/>
  <c r="E2263" i="1"/>
  <c r="A2264" i="1"/>
  <c r="B2264" i="1"/>
  <c r="C2264" i="1"/>
  <c r="D2264" i="1"/>
  <c r="E2264" i="1"/>
  <c r="A2265" i="1"/>
  <c r="B2265" i="1"/>
  <c r="C2265" i="1"/>
  <c r="D2265" i="1"/>
  <c r="E2265" i="1"/>
  <c r="A2266" i="1"/>
  <c r="B2266" i="1"/>
  <c r="C2266" i="1"/>
  <c r="D2266" i="1"/>
  <c r="E2266" i="1"/>
  <c r="A2267" i="1"/>
  <c r="B2267" i="1"/>
  <c r="C2267" i="1"/>
  <c r="D2267" i="1"/>
  <c r="E2267" i="1"/>
  <c r="A2268" i="1"/>
  <c r="B2268" i="1"/>
  <c r="C2268" i="1"/>
  <c r="D2268" i="1"/>
  <c r="E2268" i="1"/>
  <c r="A2269" i="1"/>
  <c r="B2269" i="1"/>
  <c r="C2269" i="1"/>
  <c r="D2269" i="1"/>
  <c r="E2269" i="1"/>
  <c r="A2270" i="1"/>
  <c r="B2270" i="1"/>
  <c r="C2270" i="1"/>
  <c r="D2270" i="1"/>
  <c r="E2270" i="1"/>
  <c r="A2271" i="1"/>
  <c r="B2271" i="1"/>
  <c r="C2271" i="1"/>
  <c r="D2271" i="1"/>
  <c r="E2271" i="1"/>
  <c r="A2272" i="1"/>
  <c r="B2272" i="1"/>
  <c r="C2272" i="1"/>
  <c r="D2272" i="1"/>
  <c r="E2272" i="1"/>
  <c r="A2273" i="1"/>
  <c r="B2273" i="1"/>
  <c r="C2273" i="1"/>
  <c r="D2273" i="1"/>
  <c r="E2273" i="1"/>
  <c r="A2274" i="1"/>
  <c r="B2274" i="1"/>
  <c r="C2274" i="1"/>
  <c r="D2274" i="1"/>
  <c r="E2274" i="1"/>
  <c r="A2275" i="1"/>
  <c r="B2275" i="1"/>
  <c r="C2275" i="1"/>
  <c r="D2275" i="1"/>
  <c r="E2275" i="1"/>
  <c r="A2276" i="1"/>
  <c r="B2276" i="1"/>
  <c r="C2276" i="1"/>
  <c r="D2276" i="1"/>
  <c r="E2276" i="1"/>
  <c r="A2277" i="1"/>
  <c r="B2277" i="1"/>
  <c r="C2277" i="1"/>
  <c r="D2277" i="1"/>
  <c r="E2277" i="1"/>
  <c r="A2278" i="1"/>
  <c r="B2278" i="1"/>
  <c r="C2278" i="1"/>
  <c r="D2278" i="1"/>
  <c r="E2278" i="1"/>
  <c r="A2279" i="1"/>
  <c r="B2279" i="1"/>
  <c r="C2279" i="1"/>
  <c r="D2279" i="1"/>
  <c r="E2279" i="1"/>
  <c r="A2280" i="1"/>
  <c r="B2280" i="1"/>
  <c r="C2280" i="1"/>
  <c r="D2280" i="1"/>
  <c r="E2280" i="1"/>
  <c r="A2281" i="1"/>
  <c r="B2281" i="1"/>
  <c r="C2281" i="1"/>
  <c r="D2281" i="1"/>
  <c r="E2281" i="1"/>
  <c r="A2282" i="1"/>
  <c r="B2282" i="1"/>
  <c r="C2282" i="1"/>
  <c r="D2282" i="1"/>
  <c r="E2282" i="1"/>
  <c r="A2283" i="1"/>
  <c r="B2283" i="1"/>
  <c r="C2283" i="1"/>
  <c r="D2283" i="1"/>
  <c r="E2283" i="1"/>
  <c r="A2284" i="1"/>
  <c r="B2284" i="1"/>
  <c r="C2284" i="1"/>
  <c r="D2284" i="1"/>
  <c r="E2284" i="1"/>
  <c r="A2285" i="1"/>
  <c r="B2285" i="1"/>
  <c r="C2285" i="1"/>
  <c r="D2285" i="1"/>
  <c r="E2285" i="1"/>
  <c r="A2286" i="1"/>
  <c r="B2286" i="1"/>
  <c r="C2286" i="1"/>
  <c r="D2286" i="1"/>
  <c r="E2286" i="1"/>
  <c r="A2287" i="1"/>
  <c r="B2287" i="1"/>
  <c r="C2287" i="1"/>
  <c r="D2287" i="1"/>
  <c r="E2287" i="1"/>
  <c r="A2288" i="1"/>
  <c r="B2288" i="1"/>
  <c r="C2288" i="1"/>
  <c r="D2288" i="1"/>
  <c r="E2288" i="1"/>
  <c r="A2289" i="1"/>
  <c r="B2289" i="1"/>
  <c r="C2289" i="1"/>
  <c r="D2289" i="1"/>
  <c r="E2289" i="1"/>
  <c r="A2290" i="1"/>
  <c r="B2290" i="1"/>
  <c r="C2290" i="1"/>
  <c r="D2290" i="1"/>
  <c r="E2290" i="1"/>
  <c r="A2291" i="1"/>
  <c r="B2291" i="1"/>
  <c r="C2291" i="1"/>
  <c r="D2291" i="1"/>
  <c r="E2291" i="1"/>
  <c r="A2292" i="1"/>
  <c r="B2292" i="1"/>
  <c r="C2292" i="1"/>
  <c r="D2292" i="1"/>
  <c r="E2292" i="1"/>
  <c r="A2293" i="1"/>
  <c r="B2293" i="1"/>
  <c r="C2293" i="1"/>
  <c r="D2293" i="1"/>
  <c r="E2293" i="1"/>
  <c r="A2294" i="1"/>
  <c r="B2294" i="1"/>
  <c r="C2294" i="1"/>
  <c r="D2294" i="1"/>
  <c r="E2294" i="1"/>
  <c r="A2295" i="1"/>
  <c r="B2295" i="1"/>
  <c r="C2295" i="1"/>
  <c r="D2295" i="1"/>
  <c r="E2295" i="1"/>
  <c r="A2296" i="1"/>
  <c r="B2296" i="1"/>
  <c r="C2296" i="1"/>
  <c r="D2296" i="1"/>
  <c r="E2296" i="1"/>
  <c r="A2297" i="1"/>
  <c r="B2297" i="1"/>
  <c r="C2297" i="1"/>
  <c r="D2297" i="1"/>
  <c r="E2297" i="1"/>
  <c r="A2298" i="1"/>
  <c r="B2298" i="1"/>
  <c r="C2298" i="1"/>
  <c r="D2298" i="1"/>
  <c r="E2298" i="1"/>
  <c r="A2299" i="1"/>
  <c r="B2299" i="1"/>
  <c r="C2299" i="1"/>
  <c r="D2299" i="1"/>
  <c r="E2299" i="1"/>
  <c r="A2300" i="1"/>
  <c r="B2300" i="1"/>
  <c r="C2300" i="1"/>
  <c r="D2300" i="1"/>
  <c r="E2300" i="1"/>
  <c r="A2301" i="1"/>
  <c r="B2301" i="1"/>
  <c r="C2301" i="1"/>
  <c r="D2301" i="1"/>
  <c r="E2301" i="1"/>
  <c r="A2302" i="1"/>
  <c r="B2302" i="1"/>
  <c r="C2302" i="1"/>
  <c r="D2302" i="1"/>
  <c r="E2302" i="1"/>
  <c r="A2303" i="1"/>
  <c r="B2303" i="1"/>
  <c r="C2303" i="1"/>
  <c r="D2303" i="1"/>
  <c r="E2303" i="1"/>
  <c r="A2304" i="1"/>
  <c r="B2304" i="1"/>
  <c r="C2304" i="1"/>
  <c r="D2304" i="1"/>
  <c r="E2304" i="1"/>
  <c r="A2305" i="1"/>
  <c r="B2305" i="1"/>
  <c r="C2305" i="1"/>
  <c r="D2305" i="1"/>
  <c r="E2305" i="1"/>
  <c r="A2306" i="1"/>
  <c r="B2306" i="1"/>
  <c r="C2306" i="1"/>
  <c r="D2306" i="1"/>
  <c r="E2306" i="1"/>
  <c r="A2307" i="1"/>
  <c r="B2307" i="1"/>
  <c r="C2307" i="1"/>
  <c r="D2307" i="1"/>
  <c r="E2307" i="1"/>
  <c r="A2308" i="1"/>
  <c r="B2308" i="1"/>
  <c r="C2308" i="1"/>
  <c r="D2308" i="1"/>
  <c r="E2308" i="1"/>
  <c r="A2309" i="1"/>
  <c r="B2309" i="1"/>
  <c r="C2309" i="1"/>
  <c r="D2309" i="1"/>
  <c r="E2309" i="1"/>
  <c r="A2310" i="1"/>
  <c r="B2310" i="1"/>
  <c r="C2310" i="1"/>
  <c r="D2310" i="1"/>
  <c r="E2310" i="1"/>
  <c r="A2311" i="1"/>
  <c r="B2311" i="1"/>
  <c r="C2311" i="1"/>
  <c r="D2311" i="1"/>
  <c r="E2311" i="1"/>
  <c r="A2312" i="1"/>
  <c r="B2312" i="1"/>
  <c r="C2312" i="1"/>
  <c r="D2312" i="1"/>
  <c r="E2312" i="1"/>
  <c r="A2313" i="1"/>
  <c r="B2313" i="1"/>
  <c r="C2313" i="1"/>
  <c r="D2313" i="1"/>
  <c r="E2313" i="1"/>
  <c r="A2314" i="1"/>
  <c r="B2314" i="1"/>
  <c r="C2314" i="1"/>
  <c r="D2314" i="1"/>
  <c r="E2314" i="1"/>
  <c r="A2315" i="1"/>
  <c r="B2315" i="1"/>
  <c r="C2315" i="1"/>
  <c r="D2315" i="1"/>
  <c r="E2315" i="1"/>
  <c r="A2316" i="1"/>
  <c r="B2316" i="1"/>
  <c r="C2316" i="1"/>
  <c r="D2316" i="1"/>
  <c r="E2316" i="1"/>
  <c r="A2317" i="1"/>
  <c r="B2317" i="1"/>
  <c r="C2317" i="1"/>
  <c r="D2317" i="1"/>
  <c r="E2317" i="1"/>
  <c r="A2318" i="1"/>
  <c r="B2318" i="1"/>
  <c r="C2318" i="1"/>
  <c r="D2318" i="1"/>
  <c r="E2318" i="1"/>
  <c r="A2319" i="1"/>
  <c r="B2319" i="1"/>
  <c r="C2319" i="1"/>
  <c r="D2319" i="1"/>
  <c r="E2319" i="1"/>
  <c r="A2320" i="1"/>
  <c r="B2320" i="1"/>
  <c r="C2320" i="1"/>
  <c r="D2320" i="1"/>
  <c r="E2320" i="1"/>
  <c r="A2321" i="1"/>
  <c r="B2321" i="1"/>
  <c r="C2321" i="1"/>
  <c r="D2321" i="1"/>
  <c r="E2321" i="1"/>
  <c r="A2322" i="1"/>
  <c r="B2322" i="1"/>
  <c r="C2322" i="1"/>
  <c r="D2322" i="1"/>
  <c r="E2322" i="1"/>
  <c r="A2323" i="1"/>
  <c r="B2323" i="1"/>
  <c r="C2323" i="1"/>
  <c r="D2323" i="1"/>
  <c r="E2323" i="1"/>
  <c r="A2324" i="1"/>
  <c r="B2324" i="1"/>
  <c r="C2324" i="1"/>
  <c r="D2324" i="1"/>
  <c r="E2324" i="1"/>
  <c r="A2325" i="1"/>
  <c r="B2325" i="1"/>
  <c r="C2325" i="1"/>
  <c r="D2325" i="1"/>
  <c r="E2325" i="1"/>
  <c r="A2326" i="1"/>
  <c r="B2326" i="1"/>
  <c r="C2326" i="1"/>
  <c r="D2326" i="1"/>
  <c r="E2326" i="1"/>
  <c r="A2327" i="1"/>
  <c r="B2327" i="1"/>
  <c r="C2327" i="1"/>
  <c r="D2327" i="1"/>
  <c r="E2327" i="1"/>
  <c r="A2328" i="1"/>
  <c r="B2328" i="1"/>
  <c r="C2328" i="1"/>
  <c r="D2328" i="1"/>
  <c r="E2328" i="1"/>
  <c r="A2329" i="1"/>
  <c r="B2329" i="1"/>
  <c r="C2329" i="1"/>
  <c r="D2329" i="1"/>
  <c r="E2329" i="1"/>
  <c r="A2330" i="1"/>
  <c r="B2330" i="1"/>
  <c r="C2330" i="1"/>
  <c r="D2330" i="1"/>
  <c r="E2330" i="1"/>
  <c r="A2331" i="1"/>
  <c r="B2331" i="1"/>
  <c r="C2331" i="1"/>
  <c r="D2331" i="1"/>
  <c r="E2331" i="1"/>
  <c r="A2332" i="1"/>
  <c r="B2332" i="1"/>
  <c r="C2332" i="1"/>
  <c r="D2332" i="1"/>
  <c r="E2332" i="1"/>
  <c r="A2333" i="1"/>
  <c r="B2333" i="1"/>
  <c r="C2333" i="1"/>
  <c r="D2333" i="1"/>
  <c r="E2333" i="1"/>
  <c r="A2334" i="1"/>
  <c r="B2334" i="1"/>
  <c r="C2334" i="1"/>
  <c r="D2334" i="1"/>
  <c r="E2334" i="1"/>
  <c r="A2335" i="1"/>
  <c r="B2335" i="1"/>
  <c r="C2335" i="1"/>
  <c r="D2335" i="1"/>
  <c r="E2335" i="1"/>
  <c r="A2336" i="1"/>
  <c r="B2336" i="1"/>
  <c r="C2336" i="1"/>
  <c r="D2336" i="1"/>
  <c r="E2336" i="1"/>
  <c r="A2337" i="1"/>
  <c r="B2337" i="1"/>
  <c r="C2337" i="1"/>
  <c r="D2337" i="1"/>
  <c r="E2337" i="1"/>
  <c r="A2338" i="1"/>
  <c r="B2338" i="1"/>
  <c r="C2338" i="1"/>
  <c r="D2338" i="1"/>
  <c r="E2338" i="1"/>
  <c r="A2339" i="1"/>
  <c r="B2339" i="1"/>
  <c r="C2339" i="1"/>
  <c r="D2339" i="1"/>
  <c r="E2339" i="1"/>
  <c r="A2340" i="1"/>
  <c r="B2340" i="1"/>
  <c r="C2340" i="1"/>
  <c r="D2340" i="1"/>
  <c r="E2340" i="1"/>
  <c r="A2341" i="1"/>
  <c r="B2341" i="1"/>
  <c r="C2341" i="1"/>
  <c r="D2341" i="1"/>
  <c r="E2341" i="1"/>
  <c r="A2342" i="1"/>
  <c r="B2342" i="1"/>
  <c r="C2342" i="1"/>
  <c r="D2342" i="1"/>
  <c r="E2342" i="1"/>
  <c r="A2343" i="1"/>
  <c r="B2343" i="1"/>
  <c r="C2343" i="1"/>
  <c r="D2343" i="1"/>
  <c r="E2343" i="1"/>
  <c r="A2344" i="1"/>
  <c r="B2344" i="1"/>
  <c r="C2344" i="1"/>
  <c r="D2344" i="1"/>
  <c r="E2344" i="1"/>
  <c r="A2345" i="1"/>
  <c r="B2345" i="1"/>
  <c r="C2345" i="1"/>
  <c r="D2345" i="1"/>
  <c r="E2345" i="1"/>
  <c r="A2346" i="1"/>
  <c r="B2346" i="1"/>
  <c r="C2346" i="1"/>
  <c r="D2346" i="1"/>
  <c r="E2346" i="1"/>
  <c r="A2347" i="1"/>
  <c r="B2347" i="1"/>
  <c r="C2347" i="1"/>
  <c r="D2347" i="1"/>
  <c r="E2347" i="1"/>
  <c r="A2348" i="1"/>
  <c r="B2348" i="1"/>
  <c r="C2348" i="1"/>
  <c r="D2348" i="1"/>
  <c r="E2348" i="1"/>
  <c r="A2349" i="1"/>
  <c r="B2349" i="1"/>
  <c r="C2349" i="1"/>
  <c r="D2349" i="1"/>
  <c r="E2349" i="1"/>
  <c r="A2350" i="1"/>
  <c r="B2350" i="1"/>
  <c r="C2350" i="1"/>
  <c r="D2350" i="1"/>
  <c r="E2350" i="1"/>
  <c r="A2351" i="1"/>
  <c r="B2351" i="1"/>
  <c r="C2351" i="1"/>
  <c r="D2351" i="1"/>
  <c r="E2351" i="1"/>
  <c r="A2352" i="1"/>
  <c r="B2352" i="1"/>
  <c r="C2352" i="1"/>
  <c r="D2352" i="1"/>
  <c r="E2352" i="1"/>
  <c r="A2353" i="1"/>
  <c r="B2353" i="1"/>
  <c r="C2353" i="1"/>
  <c r="D2353" i="1"/>
  <c r="E2353" i="1"/>
  <c r="A2354" i="1"/>
  <c r="B2354" i="1"/>
  <c r="C2354" i="1"/>
  <c r="D2354" i="1"/>
  <c r="E2354" i="1"/>
  <c r="A2355" i="1"/>
  <c r="B2355" i="1"/>
  <c r="C2355" i="1"/>
  <c r="D2355" i="1"/>
  <c r="E2355" i="1"/>
  <c r="A2356" i="1"/>
  <c r="B2356" i="1"/>
  <c r="C2356" i="1"/>
  <c r="D2356" i="1"/>
  <c r="E2356" i="1"/>
  <c r="A2357" i="1"/>
  <c r="B2357" i="1"/>
  <c r="C2357" i="1"/>
  <c r="D2357" i="1"/>
  <c r="E2357" i="1"/>
  <c r="A2358" i="1"/>
  <c r="B2358" i="1"/>
  <c r="C2358" i="1"/>
  <c r="D2358" i="1"/>
  <c r="E2358" i="1"/>
  <c r="A2359" i="1"/>
  <c r="B2359" i="1"/>
  <c r="C2359" i="1"/>
  <c r="D2359" i="1"/>
  <c r="E2359" i="1"/>
  <c r="A2360" i="1"/>
  <c r="B2360" i="1"/>
  <c r="C2360" i="1"/>
  <c r="D2360" i="1"/>
  <c r="E2360" i="1"/>
  <c r="A2361" i="1"/>
  <c r="B2361" i="1"/>
  <c r="C2361" i="1"/>
  <c r="D2361" i="1"/>
  <c r="E2361" i="1"/>
  <c r="A2362" i="1"/>
  <c r="B2362" i="1"/>
  <c r="C2362" i="1"/>
  <c r="D2362" i="1"/>
  <c r="E2362" i="1"/>
  <c r="A2363" i="1"/>
  <c r="B2363" i="1"/>
  <c r="C2363" i="1"/>
  <c r="D2363" i="1"/>
  <c r="E2363" i="1"/>
  <c r="A2364" i="1"/>
  <c r="B2364" i="1"/>
  <c r="C2364" i="1"/>
  <c r="D2364" i="1"/>
  <c r="E2364" i="1"/>
  <c r="A2365" i="1"/>
  <c r="B2365" i="1"/>
  <c r="C2365" i="1"/>
  <c r="D2365" i="1"/>
  <c r="E2365" i="1"/>
  <c r="A2366" i="1"/>
  <c r="B2366" i="1"/>
  <c r="C2366" i="1"/>
  <c r="D2366" i="1"/>
  <c r="E2366" i="1"/>
  <c r="A2367" i="1"/>
  <c r="B2367" i="1"/>
  <c r="C2367" i="1"/>
  <c r="D2367" i="1"/>
  <c r="E2367" i="1"/>
  <c r="A2368" i="1"/>
  <c r="B2368" i="1"/>
  <c r="C2368" i="1"/>
  <c r="D2368" i="1"/>
  <c r="E2368" i="1"/>
  <c r="A2369" i="1"/>
  <c r="B2369" i="1"/>
  <c r="C2369" i="1"/>
  <c r="D2369" i="1"/>
  <c r="E2369" i="1"/>
  <c r="A2370" i="1"/>
  <c r="B2370" i="1"/>
  <c r="C2370" i="1"/>
  <c r="D2370" i="1"/>
  <c r="E2370" i="1"/>
  <c r="A2371" i="1"/>
  <c r="B2371" i="1"/>
  <c r="C2371" i="1"/>
  <c r="D2371" i="1"/>
  <c r="E2371" i="1"/>
  <c r="A2372" i="1"/>
  <c r="B2372" i="1"/>
  <c r="C2372" i="1"/>
  <c r="D2372" i="1"/>
  <c r="E2372" i="1"/>
  <c r="A2373" i="1"/>
  <c r="B2373" i="1"/>
  <c r="C2373" i="1"/>
  <c r="D2373" i="1"/>
  <c r="E2373" i="1"/>
  <c r="A2374" i="1"/>
  <c r="B2374" i="1"/>
  <c r="C2374" i="1"/>
  <c r="D2374" i="1"/>
  <c r="E2374" i="1"/>
  <c r="A2375" i="1"/>
  <c r="B2375" i="1"/>
  <c r="C2375" i="1"/>
  <c r="D2375" i="1"/>
  <c r="E2375" i="1"/>
  <c r="A2376" i="1"/>
  <c r="B2376" i="1"/>
  <c r="C2376" i="1"/>
  <c r="D2376" i="1"/>
  <c r="E2376" i="1"/>
  <c r="A2377" i="1"/>
  <c r="B2377" i="1"/>
  <c r="C2377" i="1"/>
  <c r="D2377" i="1"/>
  <c r="E2377" i="1"/>
  <c r="A2378" i="1"/>
  <c r="B2378" i="1"/>
  <c r="C2378" i="1"/>
  <c r="D2378" i="1"/>
  <c r="E2378" i="1"/>
  <c r="A2379" i="1"/>
  <c r="B2379" i="1"/>
  <c r="C2379" i="1"/>
  <c r="D2379" i="1"/>
  <c r="E2379" i="1"/>
  <c r="A2380" i="1"/>
  <c r="B2380" i="1"/>
  <c r="C2380" i="1"/>
  <c r="D2380" i="1"/>
  <c r="E2380" i="1"/>
  <c r="A2381" i="1"/>
  <c r="B2381" i="1"/>
  <c r="C2381" i="1"/>
  <c r="D2381" i="1"/>
  <c r="E2381" i="1"/>
  <c r="A2382" i="1"/>
  <c r="B2382" i="1"/>
  <c r="C2382" i="1"/>
  <c r="D2382" i="1"/>
  <c r="E2382" i="1"/>
  <c r="A2383" i="1"/>
  <c r="B2383" i="1"/>
  <c r="C2383" i="1"/>
  <c r="D2383" i="1"/>
  <c r="E2383" i="1"/>
  <c r="A2384" i="1"/>
  <c r="B2384" i="1"/>
  <c r="C2384" i="1"/>
  <c r="D2384" i="1"/>
  <c r="E2384" i="1"/>
  <c r="A2385" i="1"/>
  <c r="B2385" i="1"/>
  <c r="C2385" i="1"/>
  <c r="D2385" i="1"/>
  <c r="E2385" i="1"/>
  <c r="A2386" i="1"/>
  <c r="B2386" i="1"/>
  <c r="C2386" i="1"/>
  <c r="D2386" i="1"/>
  <c r="E2386" i="1"/>
  <c r="A2387" i="1"/>
  <c r="B2387" i="1"/>
  <c r="C2387" i="1"/>
  <c r="D2387" i="1"/>
  <c r="E2387" i="1"/>
  <c r="A2388" i="1"/>
  <c r="B2388" i="1"/>
  <c r="C2388" i="1"/>
  <c r="D2388" i="1"/>
  <c r="E2388" i="1"/>
  <c r="A2389" i="1"/>
  <c r="B2389" i="1"/>
  <c r="C2389" i="1"/>
  <c r="D2389" i="1"/>
  <c r="E2389" i="1"/>
  <c r="A2390" i="1"/>
  <c r="B2390" i="1"/>
  <c r="C2390" i="1"/>
  <c r="D2390" i="1"/>
  <c r="E2390" i="1"/>
  <c r="A2391" i="1"/>
  <c r="B2391" i="1"/>
  <c r="C2391" i="1"/>
  <c r="D2391" i="1"/>
  <c r="E2391" i="1"/>
  <c r="A2392" i="1"/>
  <c r="B2392" i="1"/>
  <c r="C2392" i="1"/>
  <c r="D2392" i="1"/>
  <c r="E2392" i="1"/>
  <c r="A2393" i="1"/>
  <c r="B2393" i="1"/>
  <c r="C2393" i="1"/>
  <c r="D2393" i="1"/>
  <c r="E2393" i="1"/>
  <c r="A2394" i="1"/>
  <c r="B2394" i="1"/>
  <c r="C2394" i="1"/>
  <c r="D2394" i="1"/>
  <c r="E2394" i="1"/>
  <c r="A2395" i="1"/>
  <c r="B2395" i="1"/>
  <c r="C2395" i="1"/>
  <c r="D2395" i="1"/>
  <c r="E2395" i="1"/>
  <c r="A2396" i="1"/>
  <c r="B2396" i="1"/>
  <c r="C2396" i="1"/>
  <c r="D2396" i="1"/>
  <c r="E2396" i="1"/>
  <c r="A2397" i="1"/>
  <c r="B2397" i="1"/>
  <c r="C2397" i="1"/>
  <c r="D2397" i="1"/>
  <c r="E2397" i="1"/>
  <c r="A2398" i="1"/>
  <c r="B2398" i="1"/>
  <c r="C2398" i="1"/>
  <c r="D2398" i="1"/>
  <c r="E2398" i="1"/>
  <c r="A2399" i="1"/>
  <c r="B2399" i="1"/>
  <c r="C2399" i="1"/>
  <c r="D2399" i="1"/>
  <c r="E2399" i="1"/>
  <c r="A2400" i="1"/>
  <c r="B2400" i="1"/>
  <c r="C2400" i="1"/>
  <c r="D2400" i="1"/>
  <c r="E2400" i="1"/>
  <c r="A2401" i="1"/>
  <c r="B2401" i="1"/>
  <c r="C2401" i="1"/>
  <c r="D2401" i="1"/>
  <c r="E2401" i="1"/>
  <c r="A2402" i="1"/>
  <c r="B2402" i="1"/>
  <c r="C2402" i="1"/>
  <c r="D2402" i="1"/>
  <c r="E2402" i="1"/>
  <c r="A2403" i="1"/>
  <c r="B2403" i="1"/>
  <c r="C2403" i="1"/>
  <c r="D2403" i="1"/>
  <c r="E2403" i="1"/>
  <c r="A2404" i="1"/>
  <c r="B2404" i="1"/>
  <c r="C2404" i="1"/>
  <c r="D2404" i="1"/>
  <c r="E2404" i="1"/>
  <c r="A2405" i="1"/>
  <c r="B2405" i="1"/>
  <c r="C2405" i="1"/>
  <c r="D2405" i="1"/>
  <c r="E2405" i="1"/>
  <c r="A2406" i="1"/>
  <c r="B2406" i="1"/>
  <c r="C2406" i="1"/>
  <c r="D2406" i="1"/>
  <c r="E2406" i="1"/>
  <c r="A2407" i="1"/>
  <c r="B2407" i="1"/>
  <c r="C2407" i="1"/>
  <c r="D2407" i="1"/>
  <c r="E2407" i="1"/>
  <c r="A2408" i="1"/>
  <c r="B2408" i="1"/>
  <c r="C2408" i="1"/>
  <c r="D2408" i="1"/>
  <c r="E2408" i="1"/>
  <c r="A2409" i="1"/>
  <c r="B2409" i="1"/>
  <c r="C2409" i="1"/>
  <c r="D2409" i="1"/>
  <c r="E2409" i="1"/>
  <c r="A2410" i="1"/>
  <c r="B2410" i="1"/>
  <c r="C2410" i="1"/>
  <c r="D2410" i="1"/>
  <c r="E2410" i="1"/>
  <c r="A2411" i="1"/>
  <c r="B2411" i="1"/>
  <c r="C2411" i="1"/>
  <c r="D2411" i="1"/>
  <c r="E2411" i="1"/>
  <c r="A2412" i="1"/>
  <c r="B2412" i="1"/>
  <c r="C2412" i="1"/>
  <c r="D2412" i="1"/>
  <c r="E2412" i="1"/>
  <c r="A2413" i="1"/>
  <c r="B2413" i="1"/>
  <c r="C2413" i="1"/>
  <c r="D2413" i="1"/>
  <c r="E2413" i="1"/>
  <c r="A2414" i="1"/>
  <c r="B2414" i="1"/>
  <c r="C2414" i="1"/>
  <c r="D2414" i="1"/>
  <c r="E2414" i="1"/>
  <c r="A2415" i="1"/>
  <c r="B2415" i="1"/>
  <c r="C2415" i="1"/>
  <c r="D2415" i="1"/>
  <c r="E2415" i="1"/>
  <c r="A2416" i="1"/>
  <c r="B2416" i="1"/>
  <c r="C2416" i="1"/>
  <c r="D2416" i="1"/>
  <c r="E2416" i="1"/>
  <c r="A2417" i="1"/>
  <c r="B2417" i="1"/>
  <c r="C2417" i="1"/>
  <c r="D2417" i="1"/>
  <c r="E2417" i="1"/>
  <c r="A2418" i="1"/>
  <c r="B2418" i="1"/>
  <c r="C2418" i="1"/>
  <c r="D2418" i="1"/>
  <c r="E2418" i="1"/>
  <c r="A2419" i="1"/>
  <c r="B2419" i="1"/>
  <c r="C2419" i="1"/>
  <c r="D2419" i="1"/>
  <c r="E2419" i="1"/>
  <c r="A2420" i="1"/>
  <c r="B2420" i="1"/>
  <c r="C2420" i="1"/>
  <c r="D2420" i="1"/>
  <c r="E2420" i="1"/>
  <c r="A2421" i="1"/>
  <c r="B2421" i="1"/>
  <c r="C2421" i="1"/>
  <c r="D2421" i="1"/>
  <c r="E2421" i="1"/>
  <c r="A2422" i="1"/>
  <c r="B2422" i="1"/>
  <c r="C2422" i="1"/>
  <c r="D2422" i="1"/>
  <c r="E2422" i="1"/>
  <c r="A2423" i="1"/>
  <c r="B2423" i="1"/>
  <c r="C2423" i="1"/>
  <c r="D2423" i="1"/>
  <c r="E2423" i="1"/>
  <c r="A2424" i="1"/>
  <c r="B2424" i="1"/>
  <c r="C2424" i="1"/>
  <c r="D2424" i="1"/>
  <c r="E2424" i="1"/>
  <c r="A2425" i="1"/>
  <c r="B2425" i="1"/>
  <c r="C2425" i="1"/>
  <c r="D2425" i="1"/>
  <c r="E2425" i="1"/>
  <c r="A2426" i="1"/>
  <c r="B2426" i="1"/>
  <c r="C2426" i="1"/>
  <c r="D2426" i="1"/>
  <c r="E2426" i="1"/>
  <c r="A2427" i="1"/>
  <c r="B2427" i="1"/>
  <c r="C2427" i="1"/>
  <c r="D2427" i="1"/>
  <c r="E2427" i="1"/>
  <c r="A2428" i="1"/>
  <c r="B2428" i="1"/>
  <c r="C2428" i="1"/>
  <c r="D2428" i="1"/>
  <c r="E2428" i="1"/>
  <c r="A2429" i="1"/>
  <c r="B2429" i="1"/>
  <c r="C2429" i="1"/>
  <c r="D2429" i="1"/>
  <c r="E2429" i="1"/>
  <c r="A2430" i="1"/>
  <c r="B2430" i="1"/>
  <c r="C2430" i="1"/>
  <c r="D2430" i="1"/>
  <c r="E2430" i="1"/>
  <c r="A2431" i="1"/>
  <c r="B2431" i="1"/>
  <c r="C2431" i="1"/>
  <c r="D2431" i="1"/>
  <c r="E2431" i="1"/>
  <c r="A2432" i="1"/>
  <c r="B2432" i="1"/>
  <c r="C2432" i="1"/>
  <c r="D2432" i="1"/>
  <c r="E2432" i="1"/>
  <c r="A2433" i="1"/>
  <c r="B2433" i="1"/>
  <c r="C2433" i="1"/>
  <c r="D2433" i="1"/>
  <c r="E2433" i="1"/>
  <c r="A2434" i="1"/>
  <c r="B2434" i="1"/>
  <c r="C2434" i="1"/>
  <c r="D2434" i="1"/>
  <c r="E2434" i="1"/>
  <c r="A2435" i="1"/>
  <c r="B2435" i="1"/>
  <c r="C2435" i="1"/>
  <c r="D2435" i="1"/>
  <c r="E2435" i="1"/>
  <c r="A2436" i="1"/>
  <c r="B2436" i="1"/>
  <c r="C2436" i="1"/>
  <c r="D2436" i="1"/>
  <c r="E2436" i="1"/>
  <c r="A2437" i="1"/>
  <c r="B2437" i="1"/>
  <c r="C2437" i="1"/>
  <c r="D2437" i="1"/>
  <c r="E2437" i="1"/>
  <c r="A2438" i="1"/>
  <c r="B2438" i="1"/>
  <c r="C2438" i="1"/>
  <c r="D2438" i="1"/>
  <c r="E2438" i="1"/>
  <c r="A2439" i="1"/>
  <c r="B2439" i="1"/>
  <c r="C2439" i="1"/>
  <c r="D2439" i="1"/>
  <c r="E2439" i="1"/>
  <c r="A2440" i="1"/>
  <c r="B2440" i="1"/>
  <c r="C2440" i="1"/>
  <c r="D2440" i="1"/>
  <c r="E2440" i="1"/>
  <c r="A2441" i="1"/>
  <c r="B2441" i="1"/>
  <c r="C2441" i="1"/>
  <c r="D2441" i="1"/>
  <c r="E2441" i="1"/>
  <c r="A2442" i="1"/>
  <c r="B2442" i="1"/>
  <c r="C2442" i="1"/>
  <c r="D2442" i="1"/>
  <c r="E2442" i="1"/>
  <c r="A2443" i="1"/>
  <c r="B2443" i="1"/>
  <c r="C2443" i="1"/>
  <c r="D2443" i="1"/>
  <c r="E2443" i="1"/>
  <c r="A2444" i="1"/>
  <c r="B2444" i="1"/>
  <c r="C2444" i="1"/>
  <c r="D2444" i="1"/>
  <c r="E2444" i="1"/>
  <c r="A2445" i="1"/>
  <c r="B2445" i="1"/>
  <c r="C2445" i="1"/>
  <c r="D2445" i="1"/>
  <c r="E2445" i="1"/>
  <c r="A2446" i="1"/>
  <c r="B2446" i="1"/>
  <c r="C2446" i="1"/>
  <c r="D2446" i="1"/>
  <c r="E2446" i="1"/>
  <c r="A2447" i="1"/>
  <c r="B2447" i="1"/>
  <c r="C2447" i="1"/>
  <c r="D2447" i="1"/>
  <c r="E2447" i="1"/>
  <c r="A2448" i="1"/>
  <c r="B2448" i="1"/>
  <c r="C2448" i="1"/>
  <c r="D2448" i="1"/>
  <c r="E2448" i="1"/>
  <c r="A2449" i="1"/>
  <c r="B2449" i="1"/>
  <c r="C2449" i="1"/>
  <c r="D2449" i="1"/>
  <c r="E2449" i="1"/>
  <c r="A2450" i="1"/>
  <c r="B2450" i="1"/>
  <c r="C2450" i="1"/>
  <c r="D2450" i="1"/>
  <c r="E2450" i="1"/>
  <c r="A2451" i="1"/>
  <c r="B2451" i="1"/>
  <c r="C2451" i="1"/>
  <c r="D2451" i="1"/>
  <c r="E2451" i="1"/>
  <c r="A2452" i="1"/>
  <c r="B2452" i="1"/>
  <c r="C2452" i="1"/>
  <c r="D2452" i="1"/>
  <c r="E2452" i="1"/>
  <c r="A2453" i="1"/>
  <c r="B2453" i="1"/>
  <c r="C2453" i="1"/>
  <c r="D2453" i="1"/>
  <c r="E2453" i="1"/>
  <c r="A2454" i="1"/>
  <c r="B2454" i="1"/>
  <c r="C2454" i="1"/>
  <c r="D2454" i="1"/>
  <c r="E2454" i="1"/>
  <c r="A2455" i="1"/>
  <c r="B2455" i="1"/>
  <c r="C2455" i="1"/>
  <c r="D2455" i="1"/>
  <c r="E2455" i="1"/>
  <c r="A2456" i="1"/>
  <c r="B2456" i="1"/>
  <c r="C2456" i="1"/>
  <c r="D2456" i="1"/>
  <c r="E2456" i="1"/>
  <c r="A2457" i="1"/>
  <c r="B2457" i="1"/>
  <c r="C2457" i="1"/>
  <c r="D2457" i="1"/>
  <c r="E2457" i="1"/>
  <c r="A2458" i="1"/>
  <c r="B2458" i="1"/>
  <c r="C2458" i="1"/>
  <c r="D2458" i="1"/>
  <c r="E2458" i="1"/>
  <c r="A2459" i="1"/>
  <c r="B2459" i="1"/>
  <c r="C2459" i="1"/>
  <c r="D2459" i="1"/>
  <c r="E2459" i="1"/>
  <c r="A2460" i="1"/>
  <c r="B2460" i="1"/>
  <c r="C2460" i="1"/>
  <c r="D2460" i="1"/>
  <c r="E2460" i="1"/>
  <c r="A2461" i="1"/>
  <c r="B2461" i="1"/>
  <c r="C2461" i="1"/>
  <c r="D2461" i="1"/>
  <c r="E2461" i="1"/>
  <c r="A2462" i="1"/>
  <c r="B2462" i="1"/>
  <c r="C2462" i="1"/>
  <c r="D2462" i="1"/>
  <c r="E2462" i="1"/>
  <c r="A2463" i="1"/>
  <c r="B2463" i="1"/>
  <c r="C2463" i="1"/>
  <c r="D2463" i="1"/>
  <c r="E2463" i="1"/>
  <c r="A2464" i="1"/>
  <c r="B2464" i="1"/>
  <c r="C2464" i="1"/>
  <c r="D2464" i="1"/>
  <c r="E2464" i="1"/>
  <c r="A2465" i="1"/>
  <c r="B2465" i="1"/>
  <c r="C2465" i="1"/>
  <c r="D2465" i="1"/>
  <c r="E2465" i="1"/>
  <c r="A2466" i="1"/>
  <c r="B2466" i="1"/>
  <c r="C2466" i="1"/>
  <c r="D2466" i="1"/>
  <c r="E2466" i="1"/>
  <c r="A2467" i="1"/>
  <c r="B2467" i="1"/>
  <c r="C2467" i="1"/>
  <c r="D2467" i="1"/>
  <c r="E2467" i="1"/>
  <c r="A2468" i="1"/>
  <c r="B2468" i="1"/>
  <c r="C2468" i="1"/>
  <c r="D2468" i="1"/>
  <c r="E2468" i="1"/>
  <c r="A2469" i="1"/>
  <c r="B2469" i="1"/>
  <c r="C2469" i="1"/>
  <c r="D2469" i="1"/>
  <c r="E2469" i="1"/>
  <c r="A2470" i="1"/>
  <c r="B2470" i="1"/>
  <c r="C2470" i="1"/>
  <c r="D2470" i="1"/>
  <c r="E2470" i="1"/>
  <c r="A2471" i="1"/>
  <c r="B2471" i="1"/>
  <c r="C2471" i="1"/>
  <c r="D2471" i="1"/>
  <c r="E2471" i="1"/>
  <c r="A2472" i="1"/>
  <c r="B2472" i="1"/>
  <c r="C2472" i="1"/>
  <c r="D2472" i="1"/>
  <c r="E2472" i="1"/>
  <c r="A2473" i="1"/>
  <c r="B2473" i="1"/>
  <c r="C2473" i="1"/>
  <c r="D2473" i="1"/>
  <c r="E2473" i="1"/>
  <c r="A2474" i="1"/>
  <c r="B2474" i="1"/>
  <c r="C2474" i="1"/>
  <c r="D2474" i="1"/>
  <c r="E2474" i="1"/>
  <c r="A2475" i="1"/>
  <c r="B2475" i="1"/>
  <c r="C2475" i="1"/>
  <c r="D2475" i="1"/>
  <c r="E2475" i="1"/>
  <c r="A2476" i="1"/>
  <c r="B2476" i="1"/>
  <c r="C2476" i="1"/>
  <c r="D2476" i="1"/>
  <c r="E2476" i="1"/>
  <c r="A2477" i="1"/>
  <c r="B2477" i="1"/>
  <c r="C2477" i="1"/>
  <c r="D2477" i="1"/>
  <c r="E2477" i="1"/>
  <c r="A2478" i="1"/>
  <c r="B2478" i="1"/>
  <c r="C2478" i="1"/>
  <c r="D2478" i="1"/>
  <c r="E2478" i="1"/>
  <c r="A2479" i="1"/>
  <c r="B2479" i="1"/>
  <c r="C2479" i="1"/>
  <c r="D2479" i="1"/>
  <c r="E2479" i="1"/>
  <c r="A2480" i="1"/>
  <c r="B2480" i="1"/>
  <c r="C2480" i="1"/>
  <c r="D2480" i="1"/>
  <c r="E2480" i="1"/>
  <c r="A2481" i="1"/>
  <c r="B2481" i="1"/>
  <c r="C2481" i="1"/>
  <c r="D2481" i="1"/>
  <c r="E2481" i="1"/>
  <c r="A2482" i="1"/>
  <c r="B2482" i="1"/>
  <c r="C2482" i="1"/>
  <c r="D2482" i="1"/>
  <c r="E2482" i="1"/>
  <c r="A2483" i="1"/>
  <c r="B2483" i="1"/>
  <c r="C2483" i="1"/>
  <c r="D2483" i="1"/>
  <c r="E2483" i="1"/>
  <c r="A2484" i="1"/>
  <c r="B2484" i="1"/>
  <c r="C2484" i="1"/>
  <c r="D2484" i="1"/>
  <c r="E2484" i="1"/>
  <c r="A2485" i="1"/>
  <c r="B2485" i="1"/>
  <c r="C2485" i="1"/>
  <c r="D2485" i="1"/>
  <c r="E2485" i="1"/>
  <c r="A2486" i="1"/>
  <c r="B2486" i="1"/>
  <c r="C2486" i="1"/>
  <c r="D2486" i="1"/>
  <c r="E2486" i="1"/>
  <c r="A2487" i="1"/>
  <c r="B2487" i="1"/>
  <c r="C2487" i="1"/>
  <c r="D2487" i="1"/>
  <c r="E2487" i="1"/>
  <c r="A2488" i="1"/>
  <c r="B2488" i="1"/>
  <c r="C2488" i="1"/>
  <c r="D2488" i="1"/>
  <c r="E2488" i="1"/>
  <c r="A2489" i="1"/>
  <c r="B2489" i="1"/>
  <c r="C2489" i="1"/>
  <c r="D2489" i="1"/>
  <c r="E2489" i="1"/>
  <c r="A2490" i="1"/>
  <c r="B2490" i="1"/>
  <c r="C2490" i="1"/>
  <c r="D2490" i="1"/>
  <c r="E2490" i="1"/>
  <c r="A2491" i="1"/>
  <c r="B2491" i="1"/>
  <c r="C2491" i="1"/>
  <c r="D2491" i="1"/>
  <c r="E2491" i="1"/>
  <c r="A2492" i="1"/>
  <c r="B2492" i="1"/>
  <c r="C2492" i="1"/>
  <c r="D2492" i="1"/>
  <c r="E2492" i="1"/>
  <c r="A2493" i="1"/>
  <c r="B2493" i="1"/>
  <c r="C2493" i="1"/>
  <c r="D2493" i="1"/>
  <c r="E2493" i="1"/>
  <c r="A2494" i="1"/>
  <c r="B2494" i="1"/>
  <c r="C2494" i="1"/>
  <c r="D2494" i="1"/>
  <c r="E2494" i="1"/>
  <c r="A2495" i="1"/>
  <c r="B2495" i="1"/>
  <c r="C2495" i="1"/>
  <c r="D2495" i="1"/>
  <c r="E2495" i="1"/>
  <c r="A2496" i="1"/>
  <c r="B2496" i="1"/>
  <c r="C2496" i="1"/>
  <c r="D2496" i="1"/>
  <c r="E2496" i="1"/>
  <c r="A2497" i="1"/>
  <c r="B2497" i="1"/>
  <c r="C2497" i="1"/>
  <c r="D2497" i="1"/>
  <c r="E2497" i="1"/>
  <c r="A2498" i="1"/>
  <c r="B2498" i="1"/>
  <c r="C2498" i="1"/>
  <c r="D2498" i="1"/>
  <c r="E2498" i="1"/>
  <c r="A2499" i="1"/>
  <c r="B2499" i="1"/>
  <c r="C2499" i="1"/>
  <c r="D2499" i="1"/>
  <c r="E2499" i="1"/>
  <c r="A2500" i="1"/>
  <c r="B2500" i="1"/>
  <c r="C2500" i="1"/>
  <c r="D2500" i="1"/>
  <c r="E2500" i="1"/>
  <c r="A2501" i="1"/>
  <c r="B2501" i="1"/>
  <c r="C2501" i="1"/>
  <c r="D2501" i="1"/>
  <c r="E2501" i="1"/>
  <c r="A2502" i="1"/>
  <c r="B2502" i="1"/>
  <c r="C2502" i="1"/>
  <c r="D2502" i="1"/>
  <c r="E2502" i="1"/>
  <c r="A2503" i="1"/>
  <c r="B2503" i="1"/>
  <c r="C2503" i="1"/>
  <c r="D2503" i="1"/>
  <c r="E2503" i="1"/>
  <c r="A2504" i="1"/>
  <c r="B2504" i="1"/>
  <c r="C2504" i="1"/>
  <c r="D2504" i="1"/>
  <c r="E2504" i="1"/>
  <c r="A2505" i="1"/>
  <c r="B2505" i="1"/>
  <c r="C2505" i="1"/>
  <c r="D2505" i="1"/>
  <c r="E2505" i="1"/>
  <c r="A2506" i="1"/>
  <c r="B2506" i="1"/>
  <c r="C2506" i="1"/>
  <c r="D2506" i="1"/>
  <c r="E2506" i="1"/>
  <c r="A2507" i="1"/>
  <c r="B2507" i="1"/>
  <c r="C2507" i="1"/>
  <c r="D2507" i="1"/>
  <c r="E2507" i="1"/>
  <c r="A2508" i="1"/>
  <c r="B2508" i="1"/>
  <c r="C2508" i="1"/>
  <c r="D2508" i="1"/>
  <c r="E2508" i="1"/>
  <c r="A2509" i="1"/>
  <c r="B2509" i="1"/>
  <c r="C2509" i="1"/>
  <c r="D2509" i="1"/>
  <c r="E2509" i="1"/>
  <c r="A2510" i="1"/>
  <c r="B2510" i="1"/>
  <c r="C2510" i="1"/>
  <c r="D2510" i="1"/>
  <c r="E2510" i="1"/>
  <c r="A2511" i="1"/>
  <c r="B2511" i="1"/>
  <c r="C2511" i="1"/>
  <c r="D2511" i="1"/>
  <c r="E2511" i="1"/>
  <c r="A2512" i="1"/>
  <c r="B2512" i="1"/>
  <c r="C2512" i="1"/>
  <c r="D2512" i="1"/>
  <c r="E2512" i="1"/>
  <c r="A2513" i="1"/>
  <c r="B2513" i="1"/>
  <c r="C2513" i="1"/>
  <c r="D2513" i="1"/>
  <c r="E2513" i="1"/>
  <c r="A2514" i="1"/>
  <c r="B2514" i="1"/>
  <c r="C2514" i="1"/>
  <c r="D2514" i="1"/>
  <c r="E2514" i="1"/>
  <c r="A2515" i="1"/>
  <c r="B2515" i="1"/>
  <c r="C2515" i="1"/>
  <c r="D2515" i="1"/>
  <c r="E2515" i="1"/>
  <c r="A2516" i="1"/>
  <c r="B2516" i="1"/>
  <c r="C2516" i="1"/>
  <c r="D2516" i="1"/>
  <c r="E2516" i="1"/>
  <c r="A2517" i="1"/>
  <c r="B2517" i="1"/>
  <c r="C2517" i="1"/>
  <c r="D2517" i="1"/>
  <c r="E2517" i="1"/>
  <c r="A2518" i="1"/>
  <c r="B2518" i="1"/>
  <c r="C2518" i="1"/>
  <c r="D2518" i="1"/>
  <c r="E2518" i="1"/>
  <c r="A2519" i="1"/>
  <c r="B2519" i="1"/>
  <c r="C2519" i="1"/>
  <c r="D2519" i="1"/>
  <c r="E2519" i="1"/>
  <c r="A2520" i="1"/>
  <c r="B2520" i="1"/>
  <c r="C2520" i="1"/>
  <c r="D2520" i="1"/>
  <c r="E2520" i="1"/>
  <c r="A2521" i="1"/>
  <c r="B2521" i="1"/>
  <c r="C2521" i="1"/>
  <c r="D2521" i="1"/>
  <c r="E2521" i="1"/>
  <c r="A2522" i="1"/>
  <c r="B2522" i="1"/>
  <c r="C2522" i="1"/>
  <c r="D2522" i="1"/>
  <c r="E2522" i="1"/>
  <c r="A2523" i="1"/>
  <c r="B2523" i="1"/>
  <c r="C2523" i="1"/>
  <c r="D2523" i="1"/>
  <c r="E2523" i="1"/>
  <c r="A2524" i="1"/>
  <c r="B2524" i="1"/>
  <c r="C2524" i="1"/>
  <c r="D2524" i="1"/>
  <c r="E2524" i="1"/>
  <c r="A2525" i="1"/>
  <c r="B2525" i="1"/>
  <c r="C2525" i="1"/>
  <c r="D2525" i="1"/>
  <c r="E2525" i="1"/>
  <c r="A2526" i="1"/>
  <c r="B2526" i="1"/>
  <c r="C2526" i="1"/>
  <c r="D2526" i="1"/>
  <c r="E2526" i="1"/>
  <c r="A2527" i="1"/>
  <c r="B2527" i="1"/>
  <c r="C2527" i="1"/>
  <c r="D2527" i="1"/>
  <c r="E2527" i="1"/>
  <c r="A2528" i="1"/>
  <c r="B2528" i="1"/>
  <c r="C2528" i="1"/>
  <c r="D2528" i="1"/>
  <c r="E2528" i="1"/>
  <c r="A2529" i="1"/>
  <c r="B2529" i="1"/>
  <c r="C2529" i="1"/>
  <c r="D2529" i="1"/>
  <c r="E2529" i="1"/>
  <c r="A2530" i="1"/>
  <c r="B2530" i="1"/>
  <c r="C2530" i="1"/>
  <c r="D2530" i="1"/>
  <c r="E2530" i="1"/>
  <c r="A2531" i="1"/>
  <c r="B2531" i="1"/>
  <c r="C2531" i="1"/>
  <c r="D2531" i="1"/>
  <c r="E2531" i="1"/>
  <c r="A2532" i="1"/>
  <c r="B2532" i="1"/>
  <c r="C2532" i="1"/>
  <c r="D2532" i="1"/>
  <c r="E2532" i="1"/>
  <c r="A2533" i="1"/>
  <c r="B2533" i="1"/>
  <c r="C2533" i="1"/>
  <c r="D2533" i="1"/>
  <c r="E2533" i="1"/>
  <c r="A2534" i="1"/>
  <c r="B2534" i="1"/>
  <c r="C2534" i="1"/>
  <c r="D2534" i="1"/>
  <c r="E2534" i="1"/>
  <c r="A2535" i="1"/>
  <c r="B2535" i="1"/>
  <c r="C2535" i="1"/>
  <c r="D2535" i="1"/>
  <c r="E2535" i="1"/>
  <c r="A2536" i="1"/>
  <c r="B2536" i="1"/>
  <c r="C2536" i="1"/>
  <c r="D2536" i="1"/>
  <c r="E2536" i="1"/>
  <c r="A2537" i="1"/>
  <c r="B2537" i="1"/>
  <c r="C2537" i="1"/>
  <c r="D2537" i="1"/>
  <c r="E2537" i="1"/>
  <c r="A2538" i="1"/>
  <c r="B2538" i="1"/>
  <c r="C2538" i="1"/>
  <c r="D2538" i="1"/>
  <c r="E2538" i="1"/>
  <c r="A2539" i="1"/>
  <c r="B2539" i="1"/>
  <c r="C2539" i="1"/>
  <c r="D2539" i="1"/>
  <c r="E2539" i="1"/>
  <c r="A2540" i="1"/>
  <c r="B2540" i="1"/>
  <c r="C2540" i="1"/>
  <c r="D2540" i="1"/>
  <c r="E2540" i="1"/>
  <c r="A2541" i="1"/>
  <c r="B2541" i="1"/>
  <c r="C2541" i="1"/>
  <c r="D2541" i="1"/>
  <c r="E2541" i="1"/>
  <c r="A2542" i="1"/>
  <c r="B2542" i="1"/>
  <c r="C2542" i="1"/>
  <c r="D2542" i="1"/>
  <c r="E2542" i="1"/>
  <c r="A2543" i="1"/>
  <c r="B2543" i="1"/>
  <c r="C2543" i="1"/>
  <c r="D2543" i="1"/>
  <c r="E2543" i="1"/>
  <c r="A2544" i="1"/>
  <c r="B2544" i="1"/>
  <c r="C2544" i="1"/>
  <c r="D2544" i="1"/>
  <c r="E2544" i="1"/>
  <c r="A2545" i="1"/>
  <c r="B2545" i="1"/>
  <c r="C2545" i="1"/>
  <c r="D2545" i="1"/>
  <c r="E2545" i="1"/>
  <c r="A2546" i="1"/>
  <c r="B2546" i="1"/>
  <c r="C2546" i="1"/>
  <c r="D2546" i="1"/>
  <c r="E2546" i="1"/>
  <c r="A2547" i="1"/>
  <c r="B2547" i="1"/>
  <c r="C2547" i="1"/>
  <c r="D2547" i="1"/>
  <c r="E2547" i="1"/>
  <c r="A2548" i="1"/>
  <c r="B2548" i="1"/>
  <c r="C2548" i="1"/>
  <c r="D2548" i="1"/>
  <c r="E2548" i="1"/>
  <c r="A2549" i="1"/>
  <c r="B2549" i="1"/>
  <c r="C2549" i="1"/>
  <c r="D2549" i="1"/>
  <c r="E2549" i="1"/>
  <c r="A2550" i="1"/>
  <c r="B2550" i="1"/>
  <c r="C2550" i="1"/>
  <c r="D2550" i="1"/>
  <c r="E2550" i="1"/>
  <c r="A2551" i="1"/>
  <c r="B2551" i="1"/>
  <c r="C2551" i="1"/>
  <c r="D2551" i="1"/>
  <c r="E2551" i="1"/>
  <c r="A2552" i="1"/>
  <c r="B2552" i="1"/>
  <c r="C2552" i="1"/>
  <c r="D2552" i="1"/>
  <c r="E2552" i="1"/>
  <c r="A2553" i="1"/>
  <c r="B2553" i="1"/>
  <c r="C2553" i="1"/>
  <c r="D2553" i="1"/>
  <c r="E2553" i="1"/>
  <c r="A2554" i="1"/>
  <c r="B2554" i="1"/>
  <c r="C2554" i="1"/>
  <c r="D2554" i="1"/>
  <c r="E2554" i="1"/>
  <c r="A2555" i="1"/>
  <c r="B2555" i="1"/>
  <c r="C2555" i="1"/>
  <c r="D2555" i="1"/>
  <c r="E2555" i="1"/>
  <c r="A2556" i="1"/>
  <c r="B2556" i="1"/>
  <c r="C2556" i="1"/>
  <c r="D2556" i="1"/>
  <c r="E2556" i="1"/>
  <c r="A2557" i="1"/>
  <c r="B2557" i="1"/>
  <c r="C2557" i="1"/>
  <c r="D2557" i="1"/>
  <c r="E2557" i="1"/>
  <c r="A2558" i="1"/>
  <c r="B2558" i="1"/>
  <c r="C2558" i="1"/>
  <c r="D2558" i="1"/>
  <c r="E2558" i="1"/>
  <c r="A2559" i="1"/>
  <c r="B2559" i="1"/>
  <c r="C2559" i="1"/>
  <c r="D2559" i="1"/>
  <c r="E2559" i="1"/>
  <c r="A2560" i="1"/>
  <c r="B2560" i="1"/>
  <c r="C2560" i="1"/>
  <c r="D2560" i="1"/>
  <c r="E2560" i="1"/>
  <c r="A2561" i="1"/>
  <c r="B2561" i="1"/>
  <c r="C2561" i="1"/>
  <c r="D2561" i="1"/>
  <c r="E2561" i="1"/>
  <c r="A2562" i="1"/>
  <c r="B2562" i="1"/>
  <c r="C2562" i="1"/>
  <c r="D2562" i="1"/>
  <c r="E2562" i="1"/>
  <c r="A2563" i="1"/>
  <c r="B2563" i="1"/>
  <c r="C2563" i="1"/>
  <c r="D2563" i="1"/>
  <c r="E2563" i="1"/>
  <c r="A2564" i="1"/>
  <c r="B2564" i="1"/>
  <c r="C2564" i="1"/>
  <c r="D2564" i="1"/>
  <c r="E2564" i="1"/>
  <c r="A2565" i="1"/>
  <c r="B2565" i="1"/>
  <c r="C2565" i="1"/>
  <c r="D2565" i="1"/>
  <c r="E2565" i="1"/>
  <c r="A2566" i="1"/>
  <c r="B2566" i="1"/>
  <c r="C2566" i="1"/>
  <c r="D2566" i="1"/>
  <c r="E2566" i="1"/>
  <c r="A2567" i="1"/>
  <c r="B2567" i="1"/>
  <c r="C2567" i="1"/>
  <c r="D2567" i="1"/>
  <c r="E2567" i="1"/>
  <c r="A2568" i="1"/>
  <c r="B2568" i="1"/>
  <c r="C2568" i="1"/>
  <c r="D2568" i="1"/>
  <c r="E2568" i="1"/>
  <c r="A2569" i="1"/>
  <c r="B2569" i="1"/>
  <c r="C2569" i="1"/>
  <c r="D2569" i="1"/>
  <c r="E2569" i="1"/>
  <c r="A2570" i="1"/>
  <c r="B2570" i="1"/>
  <c r="C2570" i="1"/>
  <c r="D2570" i="1"/>
  <c r="E2570" i="1"/>
  <c r="A2571" i="1"/>
  <c r="B2571" i="1"/>
  <c r="C2571" i="1"/>
  <c r="D2571" i="1"/>
  <c r="E2571" i="1"/>
  <c r="A2572" i="1"/>
  <c r="B2572" i="1"/>
  <c r="C2572" i="1"/>
  <c r="D2572" i="1"/>
  <c r="E2572" i="1"/>
  <c r="A2573" i="1"/>
  <c r="B2573" i="1"/>
  <c r="C2573" i="1"/>
  <c r="D2573" i="1"/>
  <c r="E2573" i="1"/>
  <c r="A2574" i="1"/>
  <c r="B2574" i="1"/>
  <c r="C2574" i="1"/>
  <c r="D2574" i="1"/>
  <c r="E2574" i="1"/>
  <c r="A2575" i="1"/>
  <c r="B2575" i="1"/>
  <c r="C2575" i="1"/>
  <c r="D2575" i="1"/>
  <c r="E2575" i="1"/>
  <c r="A2576" i="1"/>
  <c r="B2576" i="1"/>
  <c r="C2576" i="1"/>
  <c r="D2576" i="1"/>
  <c r="E2576" i="1"/>
  <c r="A2577" i="1"/>
  <c r="B2577" i="1"/>
  <c r="C2577" i="1"/>
  <c r="D2577" i="1"/>
  <c r="E2577" i="1"/>
  <c r="A2578" i="1"/>
  <c r="B2578" i="1"/>
  <c r="C2578" i="1"/>
  <c r="D2578" i="1"/>
  <c r="E2578" i="1"/>
  <c r="A2579" i="1"/>
  <c r="B2579" i="1"/>
  <c r="C2579" i="1"/>
  <c r="D2579" i="1"/>
  <c r="E2579" i="1"/>
  <c r="A2580" i="1"/>
  <c r="B2580" i="1"/>
  <c r="C2580" i="1"/>
  <c r="D2580" i="1"/>
  <c r="E2580" i="1"/>
  <c r="A2581" i="1"/>
  <c r="B2581" i="1"/>
  <c r="C2581" i="1"/>
  <c r="D2581" i="1"/>
  <c r="E2581" i="1"/>
  <c r="A2582" i="1"/>
  <c r="B2582" i="1"/>
  <c r="C2582" i="1"/>
  <c r="D2582" i="1"/>
  <c r="E2582" i="1"/>
  <c r="A2583" i="1"/>
  <c r="B2583" i="1"/>
  <c r="C2583" i="1"/>
  <c r="D2583" i="1"/>
  <c r="E2583" i="1"/>
  <c r="A2584" i="1"/>
  <c r="B2584" i="1"/>
  <c r="C2584" i="1"/>
  <c r="D2584" i="1"/>
  <c r="E2584" i="1"/>
  <c r="A2585" i="1"/>
  <c r="B2585" i="1"/>
  <c r="C2585" i="1"/>
  <c r="D2585" i="1"/>
  <c r="E2585" i="1"/>
  <c r="A2586" i="1"/>
  <c r="B2586" i="1"/>
  <c r="C2586" i="1"/>
  <c r="D2586" i="1"/>
  <c r="E2586" i="1"/>
  <c r="A2587" i="1"/>
  <c r="B2587" i="1"/>
  <c r="C2587" i="1"/>
  <c r="D2587" i="1"/>
  <c r="E2587" i="1"/>
  <c r="A2588" i="1"/>
  <c r="B2588" i="1"/>
  <c r="C2588" i="1"/>
  <c r="D2588" i="1"/>
  <c r="E2588" i="1"/>
  <c r="A2589" i="1"/>
  <c r="B2589" i="1"/>
  <c r="C2589" i="1"/>
  <c r="D2589" i="1"/>
  <c r="E2589" i="1"/>
  <c r="A2590" i="1"/>
  <c r="B2590" i="1"/>
  <c r="C2590" i="1"/>
  <c r="D2590" i="1"/>
  <c r="E2590" i="1"/>
  <c r="A2591" i="1"/>
  <c r="B2591" i="1"/>
  <c r="C2591" i="1"/>
  <c r="D2591" i="1"/>
  <c r="E2591" i="1"/>
  <c r="A2592" i="1"/>
  <c r="B2592" i="1"/>
  <c r="C2592" i="1"/>
  <c r="D2592" i="1"/>
  <c r="E2592" i="1"/>
  <c r="A2593" i="1"/>
  <c r="B2593" i="1"/>
  <c r="C2593" i="1"/>
  <c r="D2593" i="1"/>
  <c r="E2593" i="1"/>
  <c r="A2594" i="1"/>
  <c r="B2594" i="1"/>
  <c r="C2594" i="1"/>
  <c r="D2594" i="1"/>
  <c r="E2594" i="1"/>
  <c r="A2595" i="1"/>
  <c r="B2595" i="1"/>
  <c r="C2595" i="1"/>
  <c r="D2595" i="1"/>
  <c r="E2595" i="1"/>
  <c r="A2596" i="1"/>
  <c r="B2596" i="1"/>
  <c r="C2596" i="1"/>
  <c r="D2596" i="1"/>
  <c r="E2596" i="1"/>
  <c r="A2597" i="1"/>
  <c r="B2597" i="1"/>
  <c r="C2597" i="1"/>
  <c r="D2597" i="1"/>
  <c r="E2597" i="1"/>
  <c r="A2598" i="1"/>
  <c r="B2598" i="1"/>
  <c r="C2598" i="1"/>
  <c r="D2598" i="1"/>
  <c r="E2598" i="1"/>
  <c r="A2599" i="1"/>
  <c r="B2599" i="1"/>
  <c r="C2599" i="1"/>
  <c r="D2599" i="1"/>
  <c r="E2599" i="1"/>
  <c r="A2600" i="1"/>
  <c r="B2600" i="1"/>
  <c r="C2600" i="1"/>
  <c r="D2600" i="1"/>
  <c r="E2600" i="1"/>
  <c r="A2601" i="1"/>
  <c r="B2601" i="1"/>
  <c r="C2601" i="1"/>
  <c r="D2601" i="1"/>
  <c r="E2601" i="1"/>
  <c r="A2602" i="1"/>
  <c r="B2602" i="1"/>
  <c r="C2602" i="1"/>
  <c r="D2602" i="1"/>
  <c r="E2602" i="1"/>
  <c r="A2603" i="1"/>
  <c r="B2603" i="1"/>
  <c r="C2603" i="1"/>
  <c r="D2603" i="1"/>
  <c r="E2603" i="1"/>
  <c r="A2604" i="1"/>
  <c r="B2604" i="1"/>
  <c r="C2604" i="1"/>
  <c r="D2604" i="1"/>
  <c r="E2604" i="1"/>
  <c r="A2605" i="1"/>
  <c r="B2605" i="1"/>
  <c r="C2605" i="1"/>
  <c r="D2605" i="1"/>
  <c r="E2605" i="1"/>
  <c r="A2606" i="1"/>
  <c r="B2606" i="1"/>
  <c r="C2606" i="1"/>
  <c r="D2606" i="1"/>
  <c r="E2606" i="1"/>
  <c r="A2607" i="1"/>
  <c r="B2607" i="1"/>
  <c r="C2607" i="1"/>
  <c r="D2607" i="1"/>
  <c r="E2607" i="1"/>
  <c r="A2608" i="1"/>
  <c r="B2608" i="1"/>
  <c r="C2608" i="1"/>
  <c r="D2608" i="1"/>
  <c r="E2608" i="1"/>
  <c r="A2609" i="1"/>
  <c r="B2609" i="1"/>
  <c r="C2609" i="1"/>
  <c r="D2609" i="1"/>
  <c r="E2609" i="1"/>
  <c r="A2610" i="1"/>
  <c r="B2610" i="1"/>
  <c r="C2610" i="1"/>
  <c r="D2610" i="1"/>
  <c r="E2610" i="1"/>
  <c r="A2611" i="1"/>
  <c r="B2611" i="1"/>
  <c r="C2611" i="1"/>
  <c r="D2611" i="1"/>
  <c r="E2611" i="1"/>
  <c r="A2612" i="1"/>
  <c r="B2612" i="1"/>
  <c r="C2612" i="1"/>
  <c r="D2612" i="1"/>
  <c r="E2612" i="1"/>
  <c r="A2613" i="1"/>
  <c r="B2613" i="1"/>
  <c r="C2613" i="1"/>
  <c r="D2613" i="1"/>
  <c r="E2613" i="1"/>
  <c r="A2614" i="1"/>
  <c r="B2614" i="1"/>
  <c r="C2614" i="1"/>
  <c r="D2614" i="1"/>
  <c r="E2614" i="1"/>
  <c r="A2615" i="1"/>
  <c r="B2615" i="1"/>
  <c r="C2615" i="1"/>
  <c r="D2615" i="1"/>
  <c r="E2615" i="1"/>
  <c r="A2616" i="1"/>
  <c r="B2616" i="1"/>
  <c r="C2616" i="1"/>
  <c r="D2616" i="1"/>
  <c r="E2616" i="1"/>
  <c r="A2617" i="1"/>
  <c r="B2617" i="1"/>
  <c r="C2617" i="1"/>
  <c r="D2617" i="1"/>
  <c r="E2617" i="1"/>
  <c r="A2618" i="1"/>
  <c r="B2618" i="1"/>
  <c r="C2618" i="1"/>
  <c r="D2618" i="1"/>
  <c r="E2618" i="1"/>
  <c r="A2619" i="1"/>
  <c r="B2619" i="1"/>
  <c r="C2619" i="1"/>
  <c r="D2619" i="1"/>
  <c r="E2619" i="1"/>
  <c r="A2620" i="1"/>
  <c r="B2620" i="1"/>
  <c r="C2620" i="1"/>
  <c r="D2620" i="1"/>
  <c r="E2620" i="1"/>
  <c r="A2621" i="1"/>
  <c r="B2621" i="1"/>
  <c r="C2621" i="1"/>
  <c r="D2621" i="1"/>
  <c r="E2621" i="1"/>
  <c r="A2622" i="1"/>
  <c r="B2622" i="1"/>
  <c r="C2622" i="1"/>
  <c r="D2622" i="1"/>
  <c r="E2622" i="1"/>
  <c r="A2623" i="1"/>
  <c r="B2623" i="1"/>
  <c r="C2623" i="1"/>
  <c r="D2623" i="1"/>
  <c r="E2623" i="1"/>
  <c r="A2624" i="1"/>
  <c r="B2624" i="1"/>
  <c r="C2624" i="1"/>
  <c r="D2624" i="1"/>
  <c r="E2624" i="1"/>
  <c r="A2625" i="1"/>
  <c r="B2625" i="1"/>
  <c r="C2625" i="1"/>
  <c r="D2625" i="1"/>
  <c r="E2625" i="1"/>
  <c r="A2626" i="1"/>
  <c r="B2626" i="1"/>
  <c r="C2626" i="1"/>
  <c r="D2626" i="1"/>
  <c r="E2626" i="1"/>
  <c r="A2627" i="1"/>
  <c r="B2627" i="1"/>
  <c r="C2627" i="1"/>
  <c r="D2627" i="1"/>
  <c r="E2627" i="1"/>
  <c r="A2628" i="1"/>
  <c r="B2628" i="1"/>
  <c r="C2628" i="1"/>
  <c r="D2628" i="1"/>
  <c r="E2628" i="1"/>
  <c r="A2629" i="1"/>
  <c r="B2629" i="1"/>
  <c r="C2629" i="1"/>
  <c r="D2629" i="1"/>
  <c r="E2629" i="1"/>
  <c r="A2630" i="1"/>
  <c r="B2630" i="1"/>
  <c r="C2630" i="1"/>
  <c r="D2630" i="1"/>
  <c r="E2630" i="1"/>
  <c r="A2631" i="1"/>
  <c r="B2631" i="1"/>
  <c r="C2631" i="1"/>
  <c r="D2631" i="1"/>
  <c r="E2631" i="1"/>
  <c r="A2632" i="1"/>
  <c r="B2632" i="1"/>
  <c r="C2632" i="1"/>
  <c r="D2632" i="1"/>
  <c r="E2632" i="1"/>
  <c r="A2633" i="1"/>
  <c r="B2633" i="1"/>
  <c r="C2633" i="1"/>
  <c r="D2633" i="1"/>
  <c r="E2633" i="1"/>
  <c r="A2634" i="1"/>
  <c r="B2634" i="1"/>
  <c r="C2634" i="1"/>
  <c r="D2634" i="1"/>
  <c r="E2634" i="1"/>
  <c r="A2635" i="1"/>
  <c r="B2635" i="1"/>
  <c r="C2635" i="1"/>
  <c r="D2635" i="1"/>
  <c r="E2635" i="1"/>
  <c r="A2636" i="1"/>
  <c r="B2636" i="1"/>
  <c r="C2636" i="1"/>
  <c r="D2636" i="1"/>
  <c r="E2636" i="1"/>
  <c r="A2637" i="1"/>
  <c r="B2637" i="1"/>
  <c r="C2637" i="1"/>
  <c r="D2637" i="1"/>
  <c r="E2637" i="1"/>
  <c r="A2638" i="1"/>
  <c r="B2638" i="1"/>
  <c r="C2638" i="1"/>
  <c r="D2638" i="1"/>
  <c r="E2638" i="1"/>
  <c r="A2639" i="1"/>
  <c r="B2639" i="1"/>
  <c r="C2639" i="1"/>
  <c r="D2639" i="1"/>
  <c r="E2639" i="1"/>
  <c r="A2640" i="1"/>
  <c r="B2640" i="1"/>
  <c r="C2640" i="1"/>
  <c r="D2640" i="1"/>
  <c r="E2640" i="1"/>
  <c r="A2641" i="1"/>
  <c r="B2641" i="1"/>
  <c r="C2641" i="1"/>
  <c r="D2641" i="1"/>
  <c r="E2641" i="1"/>
  <c r="A2642" i="1"/>
  <c r="B2642" i="1"/>
  <c r="C2642" i="1"/>
  <c r="D2642" i="1"/>
  <c r="E2642" i="1"/>
  <c r="A2643" i="1"/>
  <c r="B2643" i="1"/>
  <c r="C2643" i="1"/>
  <c r="D2643" i="1"/>
  <c r="E2643" i="1"/>
  <c r="A2644" i="1"/>
  <c r="B2644" i="1"/>
  <c r="C2644" i="1"/>
  <c r="D2644" i="1"/>
  <c r="E2644" i="1"/>
  <c r="A2645" i="1"/>
  <c r="B2645" i="1"/>
  <c r="C2645" i="1"/>
  <c r="D2645" i="1"/>
  <c r="E2645" i="1"/>
  <c r="A2646" i="1"/>
  <c r="B2646" i="1"/>
  <c r="C2646" i="1"/>
  <c r="D2646" i="1"/>
  <c r="E2646" i="1"/>
  <c r="A2647" i="1"/>
  <c r="B2647" i="1"/>
  <c r="C2647" i="1"/>
  <c r="D2647" i="1"/>
  <c r="E2647" i="1"/>
  <c r="A2648" i="1"/>
  <c r="B2648" i="1"/>
  <c r="C2648" i="1"/>
  <c r="D2648" i="1"/>
  <c r="E2648" i="1"/>
  <c r="A2649" i="1"/>
  <c r="B2649" i="1"/>
  <c r="C2649" i="1"/>
  <c r="D2649" i="1"/>
  <c r="E2649" i="1"/>
  <c r="A2650" i="1"/>
  <c r="B2650" i="1"/>
  <c r="C2650" i="1"/>
  <c r="D2650" i="1"/>
  <c r="E2650" i="1"/>
  <c r="A2651" i="1"/>
  <c r="B2651" i="1"/>
  <c r="C2651" i="1"/>
  <c r="D2651" i="1"/>
  <c r="E2651" i="1"/>
  <c r="A2652" i="1"/>
  <c r="B2652" i="1"/>
  <c r="C2652" i="1"/>
  <c r="D2652" i="1"/>
  <c r="E2652" i="1"/>
  <c r="A2653" i="1"/>
  <c r="B2653" i="1"/>
  <c r="C2653" i="1"/>
  <c r="D2653" i="1"/>
  <c r="E2653" i="1"/>
  <c r="A2654" i="1"/>
  <c r="B2654" i="1"/>
  <c r="C2654" i="1"/>
  <c r="D2654" i="1"/>
  <c r="E2654" i="1"/>
  <c r="A2655" i="1"/>
  <c r="B2655" i="1"/>
  <c r="C2655" i="1"/>
  <c r="D2655" i="1"/>
  <c r="E2655" i="1"/>
  <c r="A2656" i="1"/>
  <c r="B2656" i="1"/>
  <c r="C2656" i="1"/>
  <c r="D2656" i="1"/>
  <c r="E2656" i="1"/>
  <c r="A2657" i="1"/>
  <c r="B2657" i="1"/>
  <c r="C2657" i="1"/>
  <c r="D2657" i="1"/>
  <c r="E2657" i="1"/>
  <c r="A2658" i="1"/>
  <c r="B2658" i="1"/>
  <c r="C2658" i="1"/>
  <c r="D2658" i="1"/>
  <c r="E2658" i="1"/>
  <c r="A2659" i="1"/>
  <c r="B2659" i="1"/>
  <c r="C2659" i="1"/>
  <c r="D2659" i="1"/>
  <c r="E2659" i="1"/>
  <c r="A2660" i="1"/>
  <c r="B2660" i="1"/>
  <c r="C2660" i="1"/>
  <c r="D2660" i="1"/>
  <c r="E2660" i="1"/>
  <c r="A2661" i="1"/>
  <c r="B2661" i="1"/>
  <c r="C2661" i="1"/>
  <c r="D2661" i="1"/>
  <c r="E2661" i="1"/>
  <c r="A2662" i="1"/>
  <c r="B2662" i="1"/>
  <c r="C2662" i="1"/>
  <c r="D2662" i="1"/>
  <c r="E2662" i="1"/>
  <c r="A2663" i="1"/>
  <c r="B2663" i="1"/>
  <c r="C2663" i="1"/>
  <c r="D2663" i="1"/>
  <c r="E2663" i="1"/>
  <c r="A2664" i="1"/>
  <c r="B2664" i="1"/>
  <c r="C2664" i="1"/>
  <c r="D2664" i="1"/>
  <c r="E2664" i="1"/>
  <c r="A2665" i="1"/>
  <c r="B2665" i="1"/>
  <c r="C2665" i="1"/>
  <c r="D2665" i="1"/>
  <c r="E2665" i="1"/>
  <c r="A2666" i="1"/>
  <c r="B2666" i="1"/>
  <c r="C2666" i="1"/>
  <c r="D2666" i="1"/>
  <c r="E2666" i="1"/>
  <c r="A2667" i="1"/>
  <c r="B2667" i="1"/>
  <c r="C2667" i="1"/>
  <c r="D2667" i="1"/>
  <c r="E2667" i="1"/>
  <c r="A2668" i="1"/>
  <c r="B2668" i="1"/>
  <c r="C2668" i="1"/>
  <c r="D2668" i="1"/>
  <c r="E2668" i="1"/>
  <c r="A2669" i="1"/>
  <c r="B2669" i="1"/>
  <c r="C2669" i="1"/>
  <c r="D2669" i="1"/>
  <c r="E2669" i="1"/>
  <c r="A2670" i="1"/>
  <c r="B2670" i="1"/>
  <c r="C2670" i="1"/>
  <c r="D2670" i="1"/>
  <c r="E2670" i="1"/>
  <c r="A2671" i="1"/>
  <c r="B2671" i="1"/>
  <c r="C2671" i="1"/>
  <c r="D2671" i="1"/>
  <c r="E2671" i="1"/>
  <c r="A2672" i="1"/>
  <c r="B2672" i="1"/>
  <c r="C2672" i="1"/>
  <c r="D2672" i="1"/>
  <c r="E2672" i="1"/>
  <c r="A2673" i="1"/>
  <c r="B2673" i="1"/>
  <c r="C2673" i="1"/>
  <c r="D2673" i="1"/>
  <c r="E2673" i="1"/>
  <c r="A2674" i="1"/>
  <c r="B2674" i="1"/>
  <c r="C2674" i="1"/>
  <c r="D2674" i="1"/>
  <c r="E2674" i="1"/>
  <c r="A2675" i="1"/>
  <c r="B2675" i="1"/>
  <c r="C2675" i="1"/>
  <c r="D2675" i="1"/>
  <c r="E2675" i="1"/>
  <c r="A2676" i="1"/>
  <c r="B2676" i="1"/>
  <c r="C2676" i="1"/>
  <c r="D2676" i="1"/>
  <c r="E2676" i="1"/>
  <c r="A2677" i="1"/>
  <c r="B2677" i="1"/>
  <c r="C2677" i="1"/>
  <c r="D2677" i="1"/>
  <c r="E2677" i="1"/>
  <c r="A2678" i="1"/>
  <c r="B2678" i="1"/>
  <c r="C2678" i="1"/>
  <c r="D2678" i="1"/>
  <c r="E2678" i="1"/>
  <c r="A2679" i="1"/>
  <c r="B2679" i="1"/>
  <c r="C2679" i="1"/>
  <c r="D2679" i="1"/>
  <c r="E2679" i="1"/>
  <c r="A2680" i="1"/>
  <c r="B2680" i="1"/>
  <c r="C2680" i="1"/>
  <c r="D2680" i="1"/>
  <c r="E2680" i="1"/>
  <c r="A2681" i="1"/>
  <c r="B2681" i="1"/>
  <c r="C2681" i="1"/>
  <c r="D2681" i="1"/>
  <c r="E2681" i="1"/>
  <c r="A2682" i="1"/>
  <c r="B2682" i="1"/>
  <c r="C2682" i="1"/>
  <c r="D2682" i="1"/>
  <c r="E2682" i="1"/>
  <c r="A2683" i="1"/>
  <c r="B2683" i="1"/>
  <c r="C2683" i="1"/>
  <c r="D2683" i="1"/>
  <c r="E2683" i="1"/>
  <c r="A2684" i="1"/>
  <c r="B2684" i="1"/>
  <c r="C2684" i="1"/>
  <c r="D2684" i="1"/>
  <c r="E2684" i="1"/>
  <c r="A2685" i="1"/>
  <c r="B2685" i="1"/>
  <c r="C2685" i="1"/>
  <c r="D2685" i="1"/>
  <c r="E2685" i="1"/>
  <c r="A2686" i="1"/>
  <c r="B2686" i="1"/>
  <c r="C2686" i="1"/>
  <c r="D2686" i="1"/>
  <c r="E2686" i="1"/>
  <c r="A2687" i="1"/>
  <c r="B2687" i="1"/>
  <c r="C2687" i="1"/>
  <c r="D2687" i="1"/>
  <c r="E2687" i="1"/>
  <c r="A2688" i="1"/>
  <c r="B2688" i="1"/>
  <c r="C2688" i="1"/>
  <c r="D2688" i="1"/>
  <c r="E2688" i="1"/>
  <c r="A2689" i="1"/>
  <c r="B2689" i="1"/>
  <c r="C2689" i="1"/>
  <c r="D2689" i="1"/>
  <c r="E2689" i="1"/>
  <c r="A2690" i="1"/>
  <c r="B2690" i="1"/>
  <c r="C2690" i="1"/>
  <c r="D2690" i="1"/>
  <c r="E2690" i="1"/>
  <c r="A2691" i="1"/>
  <c r="B2691" i="1"/>
  <c r="C2691" i="1"/>
  <c r="D2691" i="1"/>
  <c r="E2691" i="1"/>
  <c r="A2692" i="1"/>
  <c r="B2692" i="1"/>
  <c r="C2692" i="1"/>
  <c r="D2692" i="1"/>
  <c r="E2692" i="1"/>
  <c r="A2693" i="1"/>
  <c r="B2693" i="1"/>
  <c r="C2693" i="1"/>
  <c r="D2693" i="1"/>
  <c r="E2693" i="1"/>
  <c r="A2694" i="1"/>
  <c r="B2694" i="1"/>
  <c r="C2694" i="1"/>
  <c r="D2694" i="1"/>
  <c r="E2694" i="1"/>
  <c r="A2695" i="1"/>
  <c r="B2695" i="1"/>
  <c r="C2695" i="1"/>
  <c r="D2695" i="1"/>
  <c r="E2695" i="1"/>
  <c r="A2696" i="1"/>
  <c r="B2696" i="1"/>
  <c r="C2696" i="1"/>
  <c r="D2696" i="1"/>
  <c r="E2696" i="1"/>
  <c r="A2697" i="1"/>
  <c r="B2697" i="1"/>
  <c r="C2697" i="1"/>
  <c r="D2697" i="1"/>
  <c r="E2697" i="1"/>
  <c r="A2698" i="1"/>
  <c r="B2698" i="1"/>
  <c r="C2698" i="1"/>
  <c r="D2698" i="1"/>
  <c r="E2698" i="1"/>
  <c r="A2699" i="1"/>
  <c r="B2699" i="1"/>
  <c r="C2699" i="1"/>
  <c r="D2699" i="1"/>
  <c r="E2699" i="1"/>
  <c r="A2700" i="1"/>
  <c r="B2700" i="1"/>
  <c r="C2700" i="1"/>
  <c r="D2700" i="1"/>
  <c r="E2700" i="1"/>
  <c r="A2701" i="1"/>
  <c r="B2701" i="1"/>
  <c r="C2701" i="1"/>
  <c r="D2701" i="1"/>
  <c r="E2701" i="1"/>
  <c r="A2702" i="1"/>
  <c r="B2702" i="1"/>
  <c r="C2702" i="1"/>
  <c r="D2702" i="1"/>
  <c r="E2702" i="1"/>
  <c r="A2703" i="1"/>
  <c r="B2703" i="1"/>
  <c r="C2703" i="1"/>
  <c r="D2703" i="1"/>
  <c r="E2703" i="1"/>
  <c r="A2704" i="1"/>
  <c r="B2704" i="1"/>
  <c r="C2704" i="1"/>
  <c r="D2704" i="1"/>
  <c r="E2704" i="1"/>
  <c r="A2705" i="1"/>
  <c r="B2705" i="1"/>
  <c r="C2705" i="1"/>
  <c r="D2705" i="1"/>
  <c r="E2705" i="1"/>
  <c r="A2706" i="1"/>
  <c r="B2706" i="1"/>
  <c r="C2706" i="1"/>
  <c r="D2706" i="1"/>
  <c r="E2706" i="1"/>
  <c r="A2707" i="1"/>
  <c r="B2707" i="1"/>
  <c r="C2707" i="1"/>
  <c r="D2707" i="1"/>
  <c r="E2707" i="1"/>
  <c r="A2708" i="1"/>
  <c r="B2708" i="1"/>
  <c r="C2708" i="1"/>
  <c r="D2708" i="1"/>
  <c r="E2708" i="1"/>
  <c r="A2709" i="1"/>
  <c r="B2709" i="1"/>
  <c r="C2709" i="1"/>
  <c r="D2709" i="1"/>
  <c r="E2709" i="1"/>
  <c r="A2710" i="1"/>
  <c r="B2710" i="1"/>
  <c r="C2710" i="1"/>
  <c r="D2710" i="1"/>
  <c r="E2710" i="1"/>
  <c r="A2711" i="1"/>
  <c r="B2711" i="1"/>
  <c r="C2711" i="1"/>
  <c r="D2711" i="1"/>
  <c r="E2711" i="1"/>
  <c r="A2712" i="1"/>
  <c r="B2712" i="1"/>
  <c r="C2712" i="1"/>
  <c r="D2712" i="1"/>
  <c r="E2712" i="1"/>
  <c r="A2713" i="1"/>
  <c r="B2713" i="1"/>
  <c r="C2713" i="1"/>
  <c r="D2713" i="1"/>
  <c r="E2713" i="1"/>
  <c r="A2714" i="1"/>
  <c r="B2714" i="1"/>
  <c r="C2714" i="1"/>
  <c r="D2714" i="1"/>
  <c r="E2714" i="1"/>
  <c r="A2715" i="1"/>
  <c r="B2715" i="1"/>
  <c r="C2715" i="1"/>
  <c r="D2715" i="1"/>
  <c r="E2715" i="1"/>
  <c r="A2716" i="1"/>
  <c r="B2716" i="1"/>
  <c r="C2716" i="1"/>
  <c r="D2716" i="1"/>
  <c r="E2716" i="1"/>
  <c r="A2717" i="1"/>
  <c r="B2717" i="1"/>
  <c r="C2717" i="1"/>
  <c r="D2717" i="1"/>
  <c r="E2717" i="1"/>
  <c r="A2718" i="1"/>
  <c r="B2718" i="1"/>
  <c r="C2718" i="1"/>
  <c r="D2718" i="1"/>
  <c r="E2718" i="1"/>
  <c r="A2719" i="1"/>
  <c r="B2719" i="1"/>
  <c r="C2719" i="1"/>
  <c r="D2719" i="1"/>
  <c r="E2719" i="1"/>
  <c r="A2720" i="1"/>
  <c r="B2720" i="1"/>
  <c r="C2720" i="1"/>
  <c r="D2720" i="1"/>
  <c r="E2720" i="1"/>
  <c r="A2721" i="1"/>
  <c r="B2721" i="1"/>
  <c r="C2721" i="1"/>
  <c r="D2721" i="1"/>
  <c r="E2721" i="1"/>
  <c r="A2722" i="1"/>
  <c r="B2722" i="1"/>
  <c r="C2722" i="1"/>
  <c r="D2722" i="1"/>
  <c r="E2722" i="1"/>
  <c r="A2723" i="1"/>
  <c r="B2723" i="1"/>
  <c r="C2723" i="1"/>
  <c r="D2723" i="1"/>
  <c r="E2723" i="1"/>
  <c r="A2724" i="1"/>
  <c r="B2724" i="1"/>
  <c r="C2724" i="1"/>
  <c r="D2724" i="1"/>
  <c r="E2724" i="1"/>
  <c r="A2725" i="1"/>
  <c r="B2725" i="1"/>
  <c r="C2725" i="1"/>
  <c r="D2725" i="1"/>
  <c r="E2725" i="1"/>
  <c r="A2726" i="1"/>
  <c r="B2726" i="1"/>
  <c r="C2726" i="1"/>
  <c r="D2726" i="1"/>
  <c r="E2726" i="1"/>
  <c r="A2727" i="1"/>
  <c r="B2727" i="1"/>
  <c r="C2727" i="1"/>
  <c r="D2727" i="1"/>
  <c r="E2727" i="1"/>
  <c r="A2728" i="1"/>
  <c r="B2728" i="1"/>
  <c r="C2728" i="1"/>
  <c r="D2728" i="1"/>
  <c r="E2728" i="1"/>
  <c r="A2729" i="1"/>
  <c r="B2729" i="1"/>
  <c r="C2729" i="1"/>
  <c r="D2729" i="1"/>
  <c r="E2729" i="1"/>
  <c r="A2730" i="1"/>
  <c r="B2730" i="1"/>
  <c r="C2730" i="1"/>
  <c r="D2730" i="1"/>
  <c r="E2730" i="1"/>
  <c r="A2731" i="1"/>
  <c r="B2731" i="1"/>
  <c r="C2731" i="1"/>
  <c r="D2731" i="1"/>
  <c r="E2731" i="1"/>
  <c r="A2732" i="1"/>
  <c r="B2732" i="1"/>
  <c r="C2732" i="1"/>
  <c r="D2732" i="1"/>
  <c r="E2732" i="1"/>
  <c r="A2733" i="1"/>
  <c r="B2733" i="1"/>
  <c r="C2733" i="1"/>
  <c r="D2733" i="1"/>
  <c r="E2733" i="1"/>
  <c r="A2734" i="1"/>
  <c r="B2734" i="1"/>
  <c r="C2734" i="1"/>
  <c r="D2734" i="1"/>
  <c r="E2734" i="1"/>
  <c r="A2735" i="1"/>
  <c r="B2735" i="1"/>
  <c r="C2735" i="1"/>
  <c r="D2735" i="1"/>
  <c r="E2735" i="1"/>
  <c r="A2736" i="1"/>
  <c r="B2736" i="1"/>
  <c r="C2736" i="1"/>
  <c r="D2736" i="1"/>
  <c r="E2736" i="1"/>
  <c r="A2737" i="1"/>
  <c r="B2737" i="1"/>
  <c r="C2737" i="1"/>
  <c r="D2737" i="1"/>
  <c r="E2737" i="1"/>
  <c r="A2738" i="1"/>
  <c r="B2738" i="1"/>
  <c r="C2738" i="1"/>
  <c r="D2738" i="1"/>
  <c r="E2738" i="1"/>
  <c r="A2739" i="1"/>
  <c r="B2739" i="1"/>
  <c r="C2739" i="1"/>
  <c r="D2739" i="1"/>
  <c r="E2739" i="1"/>
  <c r="A2740" i="1"/>
  <c r="B2740" i="1"/>
  <c r="C2740" i="1"/>
  <c r="D2740" i="1"/>
  <c r="E2740" i="1"/>
  <c r="A2741" i="1"/>
  <c r="B2741" i="1"/>
  <c r="C2741" i="1"/>
  <c r="D2741" i="1"/>
  <c r="E2741" i="1"/>
  <c r="A2742" i="1"/>
  <c r="B2742" i="1"/>
  <c r="C2742" i="1"/>
  <c r="D2742" i="1"/>
  <c r="E2742" i="1"/>
  <c r="A2743" i="1"/>
  <c r="B2743" i="1"/>
  <c r="C2743" i="1"/>
  <c r="D2743" i="1"/>
  <c r="E2743" i="1"/>
  <c r="A2744" i="1"/>
  <c r="B2744" i="1"/>
  <c r="C2744" i="1"/>
  <c r="D2744" i="1"/>
  <c r="E2744" i="1"/>
  <c r="A2745" i="1"/>
  <c r="B2745" i="1"/>
  <c r="C2745" i="1"/>
  <c r="D2745" i="1"/>
  <c r="E2745" i="1"/>
  <c r="A2746" i="1"/>
  <c r="B2746" i="1"/>
  <c r="C2746" i="1"/>
  <c r="D2746" i="1"/>
  <c r="E2746" i="1"/>
  <c r="A2747" i="1"/>
  <c r="B2747" i="1"/>
  <c r="C2747" i="1"/>
  <c r="D2747" i="1"/>
  <c r="E2747" i="1"/>
  <c r="A2748" i="1"/>
  <c r="B2748" i="1"/>
  <c r="C2748" i="1"/>
  <c r="D2748" i="1"/>
  <c r="E2748" i="1"/>
  <c r="A2749" i="1"/>
  <c r="B2749" i="1"/>
  <c r="C2749" i="1"/>
  <c r="D2749" i="1"/>
  <c r="E2749" i="1"/>
  <c r="A2750" i="1"/>
  <c r="B2750" i="1"/>
  <c r="C2750" i="1"/>
  <c r="D2750" i="1"/>
  <c r="E2750" i="1"/>
  <c r="A2751" i="1"/>
  <c r="B2751" i="1"/>
  <c r="C2751" i="1"/>
  <c r="D2751" i="1"/>
  <c r="E2751" i="1"/>
  <c r="A2752" i="1"/>
  <c r="B2752" i="1"/>
  <c r="C2752" i="1"/>
  <c r="D2752" i="1"/>
  <c r="E2752" i="1"/>
  <c r="A2753" i="1"/>
  <c r="B2753" i="1"/>
  <c r="C2753" i="1"/>
  <c r="D2753" i="1"/>
  <c r="E2753" i="1"/>
  <c r="A2754" i="1"/>
  <c r="B2754" i="1"/>
  <c r="C2754" i="1"/>
  <c r="D2754" i="1"/>
  <c r="E2754" i="1"/>
  <c r="A2755" i="1"/>
  <c r="B2755" i="1"/>
  <c r="C2755" i="1"/>
  <c r="D2755" i="1"/>
  <c r="E2755" i="1"/>
  <c r="A2756" i="1"/>
  <c r="B2756" i="1"/>
  <c r="C2756" i="1"/>
  <c r="D2756" i="1"/>
  <c r="E2756" i="1"/>
  <c r="A2757" i="1"/>
  <c r="B2757" i="1"/>
  <c r="C2757" i="1"/>
  <c r="D2757" i="1"/>
  <c r="E2757" i="1"/>
  <c r="A2758" i="1"/>
  <c r="B2758" i="1"/>
  <c r="C2758" i="1"/>
  <c r="D2758" i="1"/>
  <c r="E2758" i="1"/>
  <c r="A2759" i="1"/>
  <c r="B2759" i="1"/>
  <c r="C2759" i="1"/>
  <c r="D2759" i="1"/>
  <c r="E2759" i="1"/>
  <c r="A2760" i="1"/>
  <c r="B2760" i="1"/>
  <c r="C2760" i="1"/>
  <c r="D2760" i="1"/>
  <c r="E2760" i="1"/>
  <c r="A2761" i="1"/>
  <c r="B2761" i="1"/>
  <c r="C2761" i="1"/>
  <c r="D2761" i="1"/>
  <c r="E2761" i="1"/>
  <c r="A2762" i="1"/>
  <c r="B2762" i="1"/>
  <c r="C2762" i="1"/>
  <c r="D2762" i="1"/>
  <c r="E2762" i="1"/>
  <c r="A2763" i="1"/>
  <c r="B2763" i="1"/>
  <c r="C2763" i="1"/>
  <c r="D2763" i="1"/>
  <c r="E2763" i="1"/>
  <c r="A2764" i="1"/>
  <c r="B2764" i="1"/>
  <c r="C2764" i="1"/>
  <c r="D2764" i="1"/>
  <c r="E2764" i="1"/>
  <c r="A2765" i="1"/>
  <c r="B2765" i="1"/>
  <c r="C2765" i="1"/>
  <c r="D2765" i="1"/>
  <c r="E2765" i="1"/>
  <c r="A2766" i="1"/>
  <c r="B2766" i="1"/>
  <c r="C2766" i="1"/>
  <c r="D2766" i="1"/>
  <c r="E2766" i="1"/>
  <c r="A2767" i="1"/>
  <c r="B2767" i="1"/>
  <c r="C2767" i="1"/>
  <c r="D2767" i="1"/>
  <c r="E2767" i="1"/>
  <c r="A2768" i="1"/>
  <c r="B2768" i="1"/>
  <c r="C2768" i="1"/>
  <c r="D2768" i="1"/>
  <c r="E2768" i="1"/>
  <c r="A2769" i="1"/>
  <c r="B2769" i="1"/>
  <c r="C2769" i="1"/>
  <c r="D2769" i="1"/>
  <c r="E2769" i="1"/>
  <c r="A2770" i="1"/>
  <c r="B2770" i="1"/>
  <c r="C2770" i="1"/>
  <c r="D2770" i="1"/>
  <c r="E2770" i="1"/>
  <c r="A2771" i="1"/>
  <c r="B2771" i="1"/>
  <c r="C2771" i="1"/>
  <c r="D2771" i="1"/>
  <c r="E2771" i="1"/>
  <c r="A2772" i="1"/>
  <c r="B2772" i="1"/>
  <c r="C2772" i="1"/>
  <c r="D2772" i="1"/>
  <c r="E2772" i="1"/>
  <c r="A2773" i="1"/>
  <c r="B2773" i="1"/>
  <c r="C2773" i="1"/>
  <c r="D2773" i="1"/>
  <c r="E2773" i="1"/>
  <c r="A2774" i="1"/>
  <c r="B2774" i="1"/>
  <c r="C2774" i="1"/>
  <c r="D2774" i="1"/>
  <c r="E2774" i="1"/>
  <c r="A2775" i="1"/>
  <c r="B2775" i="1"/>
  <c r="C2775" i="1"/>
  <c r="D2775" i="1"/>
  <c r="E2775" i="1"/>
  <c r="A2776" i="1"/>
  <c r="B2776" i="1"/>
  <c r="C2776" i="1"/>
  <c r="D2776" i="1"/>
  <c r="E2776" i="1"/>
  <c r="A2777" i="1"/>
  <c r="B2777" i="1"/>
  <c r="C2777" i="1"/>
  <c r="D2777" i="1"/>
  <c r="E2777" i="1"/>
  <c r="A2778" i="1"/>
  <c r="B2778" i="1"/>
  <c r="C2778" i="1"/>
  <c r="D2778" i="1"/>
  <c r="E2778" i="1"/>
  <c r="A2779" i="1"/>
  <c r="B2779" i="1"/>
  <c r="C2779" i="1"/>
  <c r="D2779" i="1"/>
  <c r="E2779" i="1"/>
  <c r="A2780" i="1"/>
  <c r="B2780" i="1"/>
  <c r="C2780" i="1"/>
  <c r="D2780" i="1"/>
  <c r="E2780" i="1"/>
  <c r="A2781" i="1"/>
  <c r="B2781" i="1"/>
  <c r="C2781" i="1"/>
  <c r="D2781" i="1"/>
  <c r="E2781" i="1"/>
  <c r="A2782" i="1"/>
  <c r="B2782" i="1"/>
  <c r="C2782" i="1"/>
  <c r="D2782" i="1"/>
  <c r="E2782" i="1"/>
  <c r="A2783" i="1"/>
  <c r="B2783" i="1"/>
  <c r="C2783" i="1"/>
  <c r="D2783" i="1"/>
  <c r="E2783" i="1"/>
  <c r="A2784" i="1"/>
  <c r="B2784" i="1"/>
  <c r="C2784" i="1"/>
  <c r="D2784" i="1"/>
  <c r="E2784" i="1"/>
  <c r="A2785" i="1"/>
  <c r="B2785" i="1"/>
  <c r="C2785" i="1"/>
  <c r="D2785" i="1"/>
  <c r="E2785" i="1"/>
  <c r="A2786" i="1"/>
  <c r="B2786" i="1"/>
  <c r="C2786" i="1"/>
  <c r="D2786" i="1"/>
  <c r="E2786" i="1"/>
  <c r="A2787" i="1"/>
  <c r="B2787" i="1"/>
  <c r="C2787" i="1"/>
  <c r="D2787" i="1"/>
  <c r="E2787" i="1"/>
  <c r="A2788" i="1"/>
  <c r="B2788" i="1"/>
  <c r="C2788" i="1"/>
  <c r="D2788" i="1"/>
  <c r="E2788" i="1"/>
  <c r="A2789" i="1"/>
  <c r="B2789" i="1"/>
  <c r="C2789" i="1"/>
  <c r="D2789" i="1"/>
  <c r="E2789" i="1"/>
  <c r="A2790" i="1"/>
  <c r="B2790" i="1"/>
  <c r="C2790" i="1"/>
  <c r="D2790" i="1"/>
  <c r="E2790" i="1"/>
  <c r="A2791" i="1"/>
  <c r="B2791" i="1"/>
  <c r="C2791" i="1"/>
  <c r="D2791" i="1"/>
  <c r="E2791" i="1"/>
  <c r="A2792" i="1"/>
  <c r="B2792" i="1"/>
  <c r="C2792" i="1"/>
  <c r="D2792" i="1"/>
  <c r="E2792" i="1"/>
  <c r="A2793" i="1"/>
  <c r="B2793" i="1"/>
  <c r="C2793" i="1"/>
  <c r="D2793" i="1"/>
  <c r="E2793" i="1"/>
  <c r="A2794" i="1"/>
  <c r="B2794" i="1"/>
  <c r="C2794" i="1"/>
  <c r="D2794" i="1"/>
  <c r="E2794" i="1"/>
  <c r="A2795" i="1"/>
  <c r="B2795" i="1"/>
  <c r="C2795" i="1"/>
  <c r="D2795" i="1"/>
  <c r="E2795" i="1"/>
  <c r="A2796" i="1"/>
  <c r="B2796" i="1"/>
  <c r="C2796" i="1"/>
  <c r="D2796" i="1"/>
  <c r="E2796" i="1"/>
  <c r="A2797" i="1"/>
  <c r="B2797" i="1"/>
  <c r="C2797" i="1"/>
  <c r="D2797" i="1"/>
  <c r="E2797" i="1"/>
  <c r="A2798" i="1"/>
  <c r="B2798" i="1"/>
  <c r="C2798" i="1"/>
  <c r="D2798" i="1"/>
  <c r="E2798" i="1"/>
  <c r="A2799" i="1"/>
  <c r="B2799" i="1"/>
  <c r="C2799" i="1"/>
  <c r="D2799" i="1"/>
  <c r="E2799" i="1"/>
  <c r="A2800" i="1"/>
  <c r="B2800" i="1"/>
  <c r="C2800" i="1"/>
  <c r="D2800" i="1"/>
  <c r="E2800" i="1"/>
  <c r="A2801" i="1"/>
  <c r="B2801" i="1"/>
  <c r="C2801" i="1"/>
  <c r="D2801" i="1"/>
  <c r="E2801" i="1"/>
  <c r="A2802" i="1"/>
  <c r="B2802" i="1"/>
  <c r="C2802" i="1"/>
  <c r="D2802" i="1"/>
  <c r="E2802" i="1"/>
  <c r="A2803" i="1"/>
  <c r="B2803" i="1"/>
  <c r="C2803" i="1"/>
  <c r="D2803" i="1"/>
  <c r="E2803" i="1"/>
  <c r="A2804" i="1"/>
  <c r="B2804" i="1"/>
  <c r="C2804" i="1"/>
  <c r="D2804" i="1"/>
  <c r="E2804" i="1"/>
  <c r="A2805" i="1"/>
  <c r="B2805" i="1"/>
  <c r="C2805" i="1"/>
  <c r="D2805" i="1"/>
  <c r="E2805" i="1"/>
  <c r="A2806" i="1"/>
  <c r="B2806" i="1"/>
  <c r="C2806" i="1"/>
  <c r="D2806" i="1"/>
  <c r="E2806" i="1"/>
  <c r="A2807" i="1"/>
  <c r="B2807" i="1"/>
  <c r="C2807" i="1"/>
  <c r="D2807" i="1"/>
  <c r="E2807" i="1"/>
  <c r="A2808" i="1"/>
  <c r="B2808" i="1"/>
  <c r="C2808" i="1"/>
  <c r="D2808" i="1"/>
  <c r="E2808" i="1"/>
  <c r="A2809" i="1"/>
  <c r="B2809" i="1"/>
  <c r="C2809" i="1"/>
  <c r="D2809" i="1"/>
  <c r="E2809" i="1"/>
  <c r="A2810" i="1"/>
  <c r="B2810" i="1"/>
  <c r="C2810" i="1"/>
  <c r="D2810" i="1"/>
  <c r="E2810" i="1"/>
  <c r="A2811" i="1"/>
  <c r="B2811" i="1"/>
  <c r="C2811" i="1"/>
  <c r="D2811" i="1"/>
  <c r="E2811" i="1"/>
  <c r="A2812" i="1"/>
  <c r="B2812" i="1"/>
  <c r="C2812" i="1"/>
  <c r="D2812" i="1"/>
  <c r="E2812" i="1"/>
  <c r="A2813" i="1"/>
  <c r="B2813" i="1"/>
  <c r="C2813" i="1"/>
  <c r="D2813" i="1"/>
  <c r="E2813" i="1"/>
  <c r="A2814" i="1"/>
  <c r="B2814" i="1"/>
  <c r="C2814" i="1"/>
  <c r="D2814" i="1"/>
  <c r="E2814" i="1"/>
  <c r="A2815" i="1"/>
  <c r="B2815" i="1"/>
  <c r="C2815" i="1"/>
  <c r="D2815" i="1"/>
  <c r="E2815" i="1"/>
  <c r="A2816" i="1"/>
  <c r="B2816" i="1"/>
  <c r="C2816" i="1"/>
  <c r="D2816" i="1"/>
  <c r="E2816" i="1"/>
  <c r="A2817" i="1"/>
  <c r="B2817" i="1"/>
  <c r="C2817" i="1"/>
  <c r="D2817" i="1"/>
  <c r="E2817" i="1"/>
  <c r="A2818" i="1"/>
  <c r="B2818" i="1"/>
  <c r="C2818" i="1"/>
  <c r="D2818" i="1"/>
  <c r="E2818" i="1"/>
  <c r="A2819" i="1"/>
  <c r="B2819" i="1"/>
  <c r="C2819" i="1"/>
  <c r="D2819" i="1"/>
  <c r="E2819" i="1"/>
  <c r="A2820" i="1"/>
  <c r="B2820" i="1"/>
  <c r="C2820" i="1"/>
  <c r="D2820" i="1"/>
  <c r="E2820" i="1"/>
  <c r="A2821" i="1"/>
  <c r="B2821" i="1"/>
  <c r="C2821" i="1"/>
  <c r="D2821" i="1"/>
  <c r="E2821" i="1"/>
  <c r="A2822" i="1"/>
  <c r="B2822" i="1"/>
  <c r="C2822" i="1"/>
  <c r="D2822" i="1"/>
  <c r="E2822" i="1"/>
  <c r="A2823" i="1"/>
  <c r="B2823" i="1"/>
  <c r="C2823" i="1"/>
  <c r="D2823" i="1"/>
  <c r="E2823" i="1"/>
  <c r="A2824" i="1"/>
  <c r="B2824" i="1"/>
  <c r="C2824" i="1"/>
  <c r="D2824" i="1"/>
  <c r="E2824" i="1"/>
  <c r="A2825" i="1"/>
  <c r="B2825" i="1"/>
  <c r="C2825" i="1"/>
  <c r="D2825" i="1"/>
  <c r="E2825" i="1"/>
  <c r="A2826" i="1"/>
  <c r="B2826" i="1"/>
  <c r="C2826" i="1"/>
  <c r="D2826" i="1"/>
  <c r="E2826" i="1"/>
  <c r="A2827" i="1"/>
  <c r="B2827" i="1"/>
  <c r="C2827" i="1"/>
  <c r="D2827" i="1"/>
  <c r="E2827" i="1"/>
  <c r="A2828" i="1"/>
  <c r="B2828" i="1"/>
  <c r="C2828" i="1"/>
  <c r="D2828" i="1"/>
  <c r="E2828" i="1"/>
  <c r="A2829" i="1"/>
  <c r="B2829" i="1"/>
  <c r="C2829" i="1"/>
  <c r="D2829" i="1"/>
  <c r="E2829" i="1"/>
  <c r="A2830" i="1"/>
  <c r="B2830" i="1"/>
  <c r="C2830" i="1"/>
  <c r="D2830" i="1"/>
  <c r="E2830" i="1"/>
  <c r="A2831" i="1"/>
  <c r="B2831" i="1"/>
  <c r="C2831" i="1"/>
  <c r="D2831" i="1"/>
  <c r="E2831" i="1"/>
  <c r="A2832" i="1"/>
  <c r="B2832" i="1"/>
  <c r="C2832" i="1"/>
  <c r="D2832" i="1"/>
  <c r="E2832" i="1"/>
  <c r="A2833" i="1"/>
  <c r="B2833" i="1"/>
  <c r="C2833" i="1"/>
  <c r="D2833" i="1"/>
  <c r="E2833" i="1"/>
  <c r="A2834" i="1"/>
  <c r="B2834" i="1"/>
  <c r="C2834" i="1"/>
  <c r="D2834" i="1"/>
  <c r="E2834" i="1"/>
  <c r="A2835" i="1"/>
  <c r="B2835" i="1"/>
  <c r="C2835" i="1"/>
  <c r="D2835" i="1"/>
  <c r="E2835" i="1"/>
  <c r="A2836" i="1"/>
  <c r="B2836" i="1"/>
  <c r="C2836" i="1"/>
  <c r="D2836" i="1"/>
  <c r="E2836" i="1"/>
  <c r="A2837" i="1"/>
  <c r="B2837" i="1"/>
  <c r="C2837" i="1"/>
  <c r="D2837" i="1"/>
  <c r="E2837" i="1"/>
  <c r="A2838" i="1"/>
  <c r="B2838" i="1"/>
  <c r="C2838" i="1"/>
  <c r="D2838" i="1"/>
  <c r="E2838" i="1"/>
  <c r="A2839" i="1"/>
  <c r="B2839" i="1"/>
  <c r="C2839" i="1"/>
  <c r="D2839" i="1"/>
  <c r="E2839" i="1"/>
  <c r="A2840" i="1"/>
  <c r="B2840" i="1"/>
  <c r="C2840" i="1"/>
  <c r="D2840" i="1"/>
  <c r="E2840" i="1"/>
  <c r="A2841" i="1"/>
  <c r="B2841" i="1"/>
  <c r="C2841" i="1"/>
  <c r="D2841" i="1"/>
  <c r="E2841" i="1"/>
  <c r="A2842" i="1"/>
  <c r="B2842" i="1"/>
  <c r="C2842" i="1"/>
  <c r="D2842" i="1"/>
  <c r="E2842" i="1"/>
  <c r="A2843" i="1"/>
  <c r="B2843" i="1"/>
  <c r="C2843" i="1"/>
  <c r="D2843" i="1"/>
  <c r="E2843" i="1"/>
  <c r="A2844" i="1"/>
  <c r="B2844" i="1"/>
  <c r="C2844" i="1"/>
  <c r="D2844" i="1"/>
  <c r="E2844" i="1"/>
  <c r="A2845" i="1"/>
  <c r="B2845" i="1"/>
  <c r="C2845" i="1"/>
  <c r="D2845" i="1"/>
  <c r="E2845" i="1"/>
  <c r="A2846" i="1"/>
  <c r="B2846" i="1"/>
  <c r="C2846" i="1"/>
  <c r="D2846" i="1"/>
  <c r="E2846" i="1"/>
  <c r="A2847" i="1"/>
  <c r="B2847" i="1"/>
  <c r="C2847" i="1"/>
  <c r="D2847" i="1"/>
  <c r="E2847" i="1"/>
  <c r="A2848" i="1"/>
  <c r="B2848" i="1"/>
  <c r="C2848" i="1"/>
  <c r="D2848" i="1"/>
  <c r="E2848" i="1"/>
  <c r="A2849" i="1"/>
  <c r="B2849" i="1"/>
  <c r="C2849" i="1"/>
  <c r="D2849" i="1"/>
  <c r="E2849" i="1"/>
  <c r="A2850" i="1"/>
  <c r="B2850" i="1"/>
  <c r="C2850" i="1"/>
  <c r="D2850" i="1"/>
  <c r="E2850" i="1"/>
  <c r="A2851" i="1"/>
  <c r="B2851" i="1"/>
  <c r="C2851" i="1"/>
  <c r="D2851" i="1"/>
  <c r="E2851" i="1"/>
  <c r="A2852" i="1"/>
  <c r="B2852" i="1"/>
  <c r="C2852" i="1"/>
  <c r="D2852" i="1"/>
  <c r="E2852" i="1"/>
  <c r="A2853" i="1"/>
  <c r="B2853" i="1"/>
  <c r="C2853" i="1"/>
  <c r="D2853" i="1"/>
  <c r="E2853" i="1"/>
  <c r="A2854" i="1"/>
  <c r="B2854" i="1"/>
  <c r="C2854" i="1"/>
  <c r="D2854" i="1"/>
  <c r="E2854" i="1"/>
  <c r="A2855" i="1"/>
  <c r="B2855" i="1"/>
  <c r="C2855" i="1"/>
  <c r="D2855" i="1"/>
  <c r="E2855" i="1"/>
  <c r="A2856" i="1"/>
  <c r="B2856" i="1"/>
  <c r="C2856" i="1"/>
  <c r="D2856" i="1"/>
  <c r="E2856" i="1"/>
  <c r="A2857" i="1"/>
  <c r="B2857" i="1"/>
  <c r="C2857" i="1"/>
  <c r="D2857" i="1"/>
  <c r="E2857" i="1"/>
  <c r="A2858" i="1"/>
  <c r="B2858" i="1"/>
  <c r="C2858" i="1"/>
  <c r="D2858" i="1"/>
  <c r="E2858" i="1"/>
  <c r="A2859" i="1"/>
  <c r="B2859" i="1"/>
  <c r="C2859" i="1"/>
  <c r="D2859" i="1"/>
  <c r="E2859" i="1"/>
  <c r="A2860" i="1"/>
  <c r="B2860" i="1"/>
  <c r="C2860" i="1"/>
  <c r="D2860" i="1"/>
  <c r="E2860" i="1"/>
  <c r="A2861" i="1"/>
  <c r="B2861" i="1"/>
  <c r="C2861" i="1"/>
  <c r="D2861" i="1"/>
  <c r="E2861" i="1"/>
  <c r="A2862" i="1"/>
  <c r="B2862" i="1"/>
  <c r="C2862" i="1"/>
  <c r="D2862" i="1"/>
  <c r="E2862" i="1"/>
  <c r="A2863" i="1"/>
  <c r="B2863" i="1"/>
  <c r="C2863" i="1"/>
  <c r="D2863" i="1"/>
  <c r="E2863" i="1"/>
  <c r="A2864" i="1"/>
  <c r="B2864" i="1"/>
  <c r="C2864" i="1"/>
  <c r="D2864" i="1"/>
  <c r="E2864" i="1"/>
  <c r="A2865" i="1"/>
  <c r="B2865" i="1"/>
  <c r="C2865" i="1"/>
  <c r="D2865" i="1"/>
  <c r="E2865" i="1"/>
  <c r="A2866" i="1"/>
  <c r="B2866" i="1"/>
  <c r="C2866" i="1"/>
  <c r="D2866" i="1"/>
  <c r="E2866" i="1"/>
  <c r="A2867" i="1"/>
  <c r="B2867" i="1"/>
  <c r="C2867" i="1"/>
  <c r="D2867" i="1"/>
  <c r="E2867" i="1"/>
  <c r="A2868" i="1"/>
  <c r="B2868" i="1"/>
  <c r="C2868" i="1"/>
  <c r="D2868" i="1"/>
  <c r="E2868" i="1"/>
  <c r="A2869" i="1"/>
  <c r="B2869" i="1"/>
  <c r="C2869" i="1"/>
  <c r="D2869" i="1"/>
  <c r="E2869" i="1"/>
  <c r="A2870" i="1"/>
  <c r="B2870" i="1"/>
  <c r="C2870" i="1"/>
  <c r="D2870" i="1"/>
  <c r="E2870" i="1"/>
  <c r="A2871" i="1"/>
  <c r="B2871" i="1"/>
  <c r="C2871" i="1"/>
  <c r="D2871" i="1"/>
  <c r="E2871" i="1"/>
  <c r="A2872" i="1"/>
  <c r="B2872" i="1"/>
  <c r="C2872" i="1"/>
  <c r="D2872" i="1"/>
  <c r="E2872" i="1"/>
  <c r="A2873" i="1"/>
  <c r="B2873" i="1"/>
  <c r="C2873" i="1"/>
  <c r="D2873" i="1"/>
  <c r="E2873" i="1"/>
  <c r="A2874" i="1"/>
  <c r="B2874" i="1"/>
  <c r="C2874" i="1"/>
  <c r="D2874" i="1"/>
  <c r="E2874" i="1"/>
  <c r="A2875" i="1"/>
  <c r="B2875" i="1"/>
  <c r="C2875" i="1"/>
  <c r="D2875" i="1"/>
  <c r="E2875" i="1"/>
  <c r="A2876" i="1"/>
  <c r="B2876" i="1"/>
  <c r="C2876" i="1"/>
  <c r="D2876" i="1"/>
  <c r="E2876" i="1"/>
  <c r="A2877" i="1"/>
  <c r="B2877" i="1"/>
  <c r="C2877" i="1"/>
  <c r="D2877" i="1"/>
  <c r="E2877" i="1"/>
  <c r="A2878" i="1"/>
  <c r="B2878" i="1"/>
  <c r="C2878" i="1"/>
  <c r="D2878" i="1"/>
  <c r="E2878" i="1"/>
  <c r="A2879" i="1"/>
  <c r="B2879" i="1"/>
  <c r="C2879" i="1"/>
  <c r="D2879" i="1"/>
  <c r="E2879" i="1"/>
  <c r="A2880" i="1"/>
  <c r="B2880" i="1"/>
  <c r="C2880" i="1"/>
  <c r="D2880" i="1"/>
  <c r="E2880" i="1"/>
  <c r="A2881" i="1"/>
  <c r="B2881" i="1"/>
  <c r="C2881" i="1"/>
  <c r="D2881" i="1"/>
  <c r="E2881" i="1"/>
  <c r="A2882" i="1"/>
  <c r="B2882" i="1"/>
  <c r="C2882" i="1"/>
  <c r="D2882" i="1"/>
  <c r="E2882" i="1"/>
  <c r="A2883" i="1"/>
  <c r="B2883" i="1"/>
  <c r="C2883" i="1"/>
  <c r="D2883" i="1"/>
  <c r="E2883" i="1"/>
  <c r="A2884" i="1"/>
  <c r="B2884" i="1"/>
  <c r="C2884" i="1"/>
  <c r="D2884" i="1"/>
  <c r="E2884" i="1"/>
  <c r="A2885" i="1"/>
  <c r="B2885" i="1"/>
  <c r="C2885" i="1"/>
  <c r="D2885" i="1"/>
  <c r="E2885" i="1"/>
  <c r="A2886" i="1"/>
  <c r="B2886" i="1"/>
  <c r="C2886" i="1"/>
  <c r="D2886" i="1"/>
  <c r="E2886" i="1"/>
  <c r="A2887" i="1"/>
  <c r="B2887" i="1"/>
  <c r="C2887" i="1"/>
  <c r="D2887" i="1"/>
  <c r="E2887" i="1"/>
  <c r="A2888" i="1"/>
  <c r="B2888" i="1"/>
  <c r="C2888" i="1"/>
  <c r="D2888" i="1"/>
  <c r="E2888" i="1"/>
  <c r="A2889" i="1"/>
  <c r="B2889" i="1"/>
  <c r="C2889" i="1"/>
  <c r="D2889" i="1"/>
  <c r="E2889" i="1"/>
  <c r="A2890" i="1"/>
  <c r="B2890" i="1"/>
  <c r="C2890" i="1"/>
  <c r="D2890" i="1"/>
  <c r="E2890" i="1"/>
  <c r="A2891" i="1"/>
  <c r="B2891" i="1"/>
  <c r="C2891" i="1"/>
  <c r="D2891" i="1"/>
  <c r="E2891" i="1"/>
  <c r="A2892" i="1"/>
  <c r="B2892" i="1"/>
  <c r="C2892" i="1"/>
  <c r="D2892" i="1"/>
  <c r="E2892" i="1"/>
  <c r="A2893" i="1"/>
  <c r="B2893" i="1"/>
  <c r="C2893" i="1"/>
  <c r="D2893" i="1"/>
  <c r="E2893" i="1"/>
  <c r="A2894" i="1"/>
  <c r="B2894" i="1"/>
  <c r="C2894" i="1"/>
  <c r="D2894" i="1"/>
  <c r="E2894" i="1"/>
  <c r="A2895" i="1"/>
  <c r="B2895" i="1"/>
  <c r="C2895" i="1"/>
  <c r="D2895" i="1"/>
  <c r="E2895" i="1"/>
  <c r="A2896" i="1"/>
  <c r="B2896" i="1"/>
  <c r="C2896" i="1"/>
  <c r="D2896" i="1"/>
  <c r="E2896" i="1"/>
  <c r="A2897" i="1"/>
  <c r="B2897" i="1"/>
  <c r="C2897" i="1"/>
  <c r="D2897" i="1"/>
  <c r="E2897" i="1"/>
  <c r="A2898" i="1"/>
  <c r="B2898" i="1"/>
  <c r="C2898" i="1"/>
  <c r="D2898" i="1"/>
  <c r="E2898" i="1"/>
  <c r="A2899" i="1"/>
  <c r="B2899" i="1"/>
  <c r="C2899" i="1"/>
  <c r="D2899" i="1"/>
  <c r="E2899" i="1"/>
  <c r="A2900" i="1"/>
  <c r="B2900" i="1"/>
  <c r="C2900" i="1"/>
  <c r="D2900" i="1"/>
  <c r="E2900" i="1"/>
  <c r="A2901" i="1"/>
  <c r="B2901" i="1"/>
  <c r="C2901" i="1"/>
  <c r="D2901" i="1"/>
  <c r="E2901" i="1"/>
  <c r="A2902" i="1"/>
  <c r="B2902" i="1"/>
  <c r="C2902" i="1"/>
  <c r="D2902" i="1"/>
  <c r="E2902" i="1"/>
  <c r="A2903" i="1"/>
  <c r="B2903" i="1"/>
  <c r="C2903" i="1"/>
  <c r="D2903" i="1"/>
  <c r="E2903" i="1"/>
  <c r="A2904" i="1"/>
  <c r="B2904" i="1"/>
  <c r="C2904" i="1"/>
  <c r="D2904" i="1"/>
  <c r="E2904" i="1"/>
  <c r="A2905" i="1"/>
  <c r="B2905" i="1"/>
  <c r="C2905" i="1"/>
  <c r="D2905" i="1"/>
  <c r="E2905" i="1"/>
  <c r="A2906" i="1"/>
  <c r="B2906" i="1"/>
  <c r="C2906" i="1"/>
  <c r="D2906" i="1"/>
  <c r="E2906" i="1"/>
  <c r="A2907" i="1"/>
  <c r="B2907" i="1"/>
  <c r="C2907" i="1"/>
  <c r="D2907" i="1"/>
  <c r="E2907" i="1"/>
  <c r="A2908" i="1"/>
  <c r="B2908" i="1"/>
  <c r="C2908" i="1"/>
  <c r="D2908" i="1"/>
  <c r="E2908" i="1"/>
  <c r="A2909" i="1"/>
  <c r="B2909" i="1"/>
  <c r="C2909" i="1"/>
  <c r="D2909" i="1"/>
  <c r="E2909" i="1"/>
  <c r="A2910" i="1"/>
  <c r="B2910" i="1"/>
  <c r="C2910" i="1"/>
  <c r="D2910" i="1"/>
  <c r="E2910" i="1"/>
  <c r="A2911" i="1"/>
  <c r="B2911" i="1"/>
  <c r="C2911" i="1"/>
  <c r="D2911" i="1"/>
  <c r="E2911" i="1"/>
  <c r="A2912" i="1"/>
  <c r="B2912" i="1"/>
  <c r="C2912" i="1"/>
  <c r="D2912" i="1"/>
  <c r="E2912" i="1"/>
  <c r="A2913" i="1"/>
  <c r="B2913" i="1"/>
  <c r="C2913" i="1"/>
  <c r="D2913" i="1"/>
  <c r="E2913" i="1"/>
  <c r="A2914" i="1"/>
  <c r="B2914" i="1"/>
  <c r="C2914" i="1"/>
  <c r="D2914" i="1"/>
  <c r="E2914" i="1"/>
  <c r="A2915" i="1"/>
  <c r="B2915" i="1"/>
  <c r="C2915" i="1"/>
  <c r="D2915" i="1"/>
  <c r="E2915" i="1"/>
  <c r="A2916" i="1"/>
  <c r="B2916" i="1"/>
  <c r="C2916" i="1"/>
  <c r="D2916" i="1"/>
  <c r="E2916" i="1"/>
  <c r="A2917" i="1"/>
  <c r="B2917" i="1"/>
  <c r="C2917" i="1"/>
  <c r="D2917" i="1"/>
  <c r="E2917" i="1"/>
  <c r="A2918" i="1"/>
  <c r="B2918" i="1"/>
  <c r="C2918" i="1"/>
  <c r="D2918" i="1"/>
  <c r="E2918" i="1"/>
  <c r="A2919" i="1"/>
  <c r="B2919" i="1"/>
  <c r="C2919" i="1"/>
  <c r="D2919" i="1"/>
  <c r="E2919" i="1"/>
  <c r="A2920" i="1"/>
  <c r="B2920" i="1"/>
  <c r="C2920" i="1"/>
  <c r="D2920" i="1"/>
  <c r="E2920" i="1"/>
  <c r="A2921" i="1"/>
  <c r="B2921" i="1"/>
  <c r="C2921" i="1"/>
  <c r="D2921" i="1"/>
  <c r="E2921" i="1"/>
  <c r="A2922" i="1"/>
  <c r="B2922" i="1"/>
  <c r="C2922" i="1"/>
  <c r="D2922" i="1"/>
  <c r="E2922" i="1"/>
  <c r="A2923" i="1"/>
  <c r="B2923" i="1"/>
  <c r="C2923" i="1"/>
  <c r="D2923" i="1"/>
  <c r="E2923" i="1"/>
  <c r="A2924" i="1"/>
  <c r="B2924" i="1"/>
  <c r="C2924" i="1"/>
  <c r="D2924" i="1"/>
  <c r="E2924" i="1"/>
  <c r="A2925" i="1"/>
  <c r="B2925" i="1"/>
  <c r="C2925" i="1"/>
  <c r="D2925" i="1"/>
  <c r="E2925" i="1"/>
  <c r="A2926" i="1"/>
  <c r="B2926" i="1"/>
  <c r="C2926" i="1"/>
  <c r="D2926" i="1"/>
  <c r="E2926" i="1"/>
  <c r="A2927" i="1"/>
  <c r="B2927" i="1"/>
  <c r="C2927" i="1"/>
  <c r="D2927" i="1"/>
  <c r="E2927" i="1"/>
  <c r="A2928" i="1"/>
  <c r="B2928" i="1"/>
  <c r="C2928" i="1"/>
  <c r="D2928" i="1"/>
  <c r="E2928" i="1"/>
  <c r="A2929" i="1"/>
  <c r="B2929" i="1"/>
  <c r="C2929" i="1"/>
  <c r="D2929" i="1"/>
  <c r="E2929" i="1"/>
  <c r="A2930" i="1"/>
  <c r="B2930" i="1"/>
  <c r="C2930" i="1"/>
  <c r="D2930" i="1"/>
  <c r="E2930" i="1"/>
  <c r="A2931" i="1"/>
  <c r="B2931" i="1"/>
  <c r="C2931" i="1"/>
  <c r="D2931" i="1"/>
  <c r="E2931" i="1"/>
  <c r="A2932" i="1"/>
  <c r="B2932" i="1"/>
  <c r="C2932" i="1"/>
  <c r="D2932" i="1"/>
  <c r="E2932" i="1"/>
  <c r="A2933" i="1"/>
  <c r="B2933" i="1"/>
  <c r="C2933" i="1"/>
  <c r="D2933" i="1"/>
  <c r="E2933" i="1"/>
  <c r="A2934" i="1"/>
  <c r="B2934" i="1"/>
  <c r="C2934" i="1"/>
  <c r="D2934" i="1"/>
  <c r="E2934" i="1"/>
  <c r="A2935" i="1"/>
  <c r="B2935" i="1"/>
  <c r="C2935" i="1"/>
  <c r="D2935" i="1"/>
  <c r="E2935" i="1"/>
  <c r="A2936" i="1"/>
  <c r="B2936" i="1"/>
  <c r="C2936" i="1"/>
  <c r="D2936" i="1"/>
  <c r="E2936" i="1"/>
  <c r="A2937" i="1"/>
  <c r="B2937" i="1"/>
  <c r="C2937" i="1"/>
  <c r="D2937" i="1"/>
  <c r="E2937" i="1"/>
  <c r="A2938" i="1"/>
  <c r="B2938" i="1"/>
  <c r="C2938" i="1"/>
  <c r="D2938" i="1"/>
  <c r="E2938" i="1"/>
  <c r="A2939" i="1"/>
  <c r="B2939" i="1"/>
  <c r="C2939" i="1"/>
  <c r="D2939" i="1"/>
  <c r="E2939" i="1"/>
  <c r="A2940" i="1"/>
  <c r="B2940" i="1"/>
  <c r="C2940" i="1"/>
  <c r="D2940" i="1"/>
  <c r="E2940" i="1"/>
  <c r="A2941" i="1"/>
  <c r="B2941" i="1"/>
  <c r="C2941" i="1"/>
  <c r="D2941" i="1"/>
  <c r="E2941" i="1"/>
  <c r="A2942" i="1"/>
  <c r="B2942" i="1"/>
  <c r="C2942" i="1"/>
  <c r="D2942" i="1"/>
  <c r="E2942" i="1"/>
  <c r="A2943" i="1"/>
  <c r="B2943" i="1"/>
  <c r="C2943" i="1"/>
  <c r="D2943" i="1"/>
  <c r="E2943" i="1"/>
  <c r="A2944" i="1"/>
  <c r="B2944" i="1"/>
  <c r="C2944" i="1"/>
  <c r="D2944" i="1"/>
  <c r="E2944" i="1"/>
  <c r="A2945" i="1"/>
  <c r="B2945" i="1"/>
  <c r="C2945" i="1"/>
  <c r="D2945" i="1"/>
  <c r="E2945" i="1"/>
  <c r="A2946" i="1"/>
  <c r="B2946" i="1"/>
  <c r="C2946" i="1"/>
  <c r="D2946" i="1"/>
  <c r="E2946" i="1"/>
  <c r="A2947" i="1"/>
  <c r="B2947" i="1"/>
  <c r="C2947" i="1"/>
  <c r="D2947" i="1"/>
  <c r="E2947" i="1"/>
  <c r="A2948" i="1"/>
  <c r="B2948" i="1"/>
  <c r="C2948" i="1"/>
  <c r="D2948" i="1"/>
  <c r="E2948" i="1"/>
  <c r="A2949" i="1"/>
  <c r="B2949" i="1"/>
  <c r="C2949" i="1"/>
  <c r="D2949" i="1"/>
  <c r="E2949" i="1"/>
  <c r="A2950" i="1"/>
  <c r="B2950" i="1"/>
  <c r="C2950" i="1"/>
  <c r="D2950" i="1"/>
  <c r="E2950" i="1"/>
  <c r="A2951" i="1"/>
  <c r="B2951" i="1"/>
  <c r="C2951" i="1"/>
  <c r="D2951" i="1"/>
  <c r="E2951" i="1"/>
  <c r="A2952" i="1"/>
  <c r="B2952" i="1"/>
  <c r="C2952" i="1"/>
  <c r="D2952" i="1"/>
  <c r="E2952" i="1"/>
  <c r="A2953" i="1"/>
  <c r="B2953" i="1"/>
  <c r="C2953" i="1"/>
  <c r="D2953" i="1"/>
  <c r="E2953" i="1"/>
  <c r="A2954" i="1"/>
  <c r="B2954" i="1"/>
  <c r="C2954" i="1"/>
  <c r="D2954" i="1"/>
  <c r="E2954" i="1"/>
  <c r="A2955" i="1"/>
  <c r="B2955" i="1"/>
  <c r="C2955" i="1"/>
  <c r="D2955" i="1"/>
  <c r="E2955" i="1"/>
  <c r="A2956" i="1"/>
  <c r="B2956" i="1"/>
  <c r="C2956" i="1"/>
  <c r="D2956" i="1"/>
  <c r="E2956" i="1"/>
  <c r="A2957" i="1"/>
  <c r="B2957" i="1"/>
  <c r="C2957" i="1"/>
  <c r="D2957" i="1"/>
  <c r="E2957" i="1"/>
  <c r="A2958" i="1"/>
  <c r="B2958" i="1"/>
  <c r="C2958" i="1"/>
  <c r="D2958" i="1"/>
  <c r="E2958" i="1"/>
  <c r="A2959" i="1"/>
  <c r="B2959" i="1"/>
  <c r="C2959" i="1"/>
  <c r="D2959" i="1"/>
  <c r="E2959" i="1"/>
  <c r="A2960" i="1"/>
  <c r="B2960" i="1"/>
  <c r="C2960" i="1"/>
  <c r="D2960" i="1"/>
  <c r="E2960" i="1"/>
  <c r="A2961" i="1"/>
  <c r="B2961" i="1"/>
  <c r="C2961" i="1"/>
  <c r="D2961" i="1"/>
  <c r="E2961" i="1"/>
  <c r="A2962" i="1"/>
  <c r="B2962" i="1"/>
  <c r="C2962" i="1"/>
  <c r="D2962" i="1"/>
  <c r="E2962" i="1"/>
  <c r="A2963" i="1"/>
  <c r="B2963" i="1"/>
  <c r="C2963" i="1"/>
  <c r="D2963" i="1"/>
  <c r="E2963" i="1"/>
  <c r="A2964" i="1"/>
  <c r="B2964" i="1"/>
  <c r="C2964" i="1"/>
  <c r="D2964" i="1"/>
  <c r="E2964" i="1"/>
  <c r="A2965" i="1"/>
  <c r="B2965" i="1"/>
  <c r="C2965" i="1"/>
  <c r="D2965" i="1"/>
  <c r="E2965" i="1"/>
  <c r="A2966" i="1"/>
  <c r="B2966" i="1"/>
  <c r="C2966" i="1"/>
  <c r="D2966" i="1"/>
  <c r="E2966" i="1"/>
  <c r="A2967" i="1"/>
  <c r="B2967" i="1"/>
  <c r="C2967" i="1"/>
  <c r="D2967" i="1"/>
  <c r="E2967" i="1"/>
  <c r="A2968" i="1"/>
  <c r="B2968" i="1"/>
  <c r="C2968" i="1"/>
  <c r="D2968" i="1"/>
  <c r="E2968" i="1"/>
  <c r="A2969" i="1"/>
  <c r="B2969" i="1"/>
  <c r="C2969" i="1"/>
  <c r="D2969" i="1"/>
  <c r="E2969" i="1"/>
  <c r="A2970" i="1"/>
  <c r="B2970" i="1"/>
  <c r="C2970" i="1"/>
  <c r="D2970" i="1"/>
  <c r="E2970" i="1"/>
  <c r="A2971" i="1"/>
  <c r="B2971" i="1"/>
  <c r="C2971" i="1"/>
  <c r="D2971" i="1"/>
  <c r="E2971" i="1"/>
  <c r="A2972" i="1"/>
  <c r="B2972" i="1"/>
  <c r="C2972" i="1"/>
  <c r="D2972" i="1"/>
  <c r="E2972" i="1"/>
  <c r="A2973" i="1"/>
  <c r="B2973" i="1"/>
  <c r="C2973" i="1"/>
  <c r="D2973" i="1"/>
  <c r="E2973" i="1"/>
  <c r="A2974" i="1"/>
  <c r="B2974" i="1"/>
  <c r="C2974" i="1"/>
  <c r="D2974" i="1"/>
  <c r="E2974" i="1"/>
  <c r="A2975" i="1"/>
  <c r="B2975" i="1"/>
  <c r="C2975" i="1"/>
  <c r="D2975" i="1"/>
  <c r="E2975" i="1"/>
  <c r="A2976" i="1"/>
  <c r="B2976" i="1"/>
  <c r="C2976" i="1"/>
  <c r="D2976" i="1"/>
  <c r="E2976" i="1"/>
  <c r="A2977" i="1"/>
  <c r="B2977" i="1"/>
  <c r="C2977" i="1"/>
  <c r="D2977" i="1"/>
  <c r="E2977" i="1"/>
  <c r="A2978" i="1"/>
  <c r="B2978" i="1"/>
  <c r="C2978" i="1"/>
  <c r="D2978" i="1"/>
  <c r="E2978" i="1"/>
  <c r="A2979" i="1"/>
  <c r="B2979" i="1"/>
  <c r="C2979" i="1"/>
  <c r="D2979" i="1"/>
  <c r="E2979" i="1"/>
  <c r="A2980" i="1"/>
  <c r="B2980" i="1"/>
  <c r="C2980" i="1"/>
  <c r="D2980" i="1"/>
  <c r="E2980" i="1"/>
  <c r="A2981" i="1"/>
  <c r="B2981" i="1"/>
  <c r="C2981" i="1"/>
  <c r="D2981" i="1"/>
  <c r="E2981" i="1"/>
  <c r="A2982" i="1"/>
  <c r="B2982" i="1"/>
  <c r="C2982" i="1"/>
  <c r="D2982" i="1"/>
  <c r="E2982" i="1"/>
  <c r="A2983" i="1"/>
  <c r="B2983" i="1"/>
  <c r="C2983" i="1"/>
  <c r="D2983" i="1"/>
  <c r="E2983" i="1"/>
  <c r="A2984" i="1"/>
  <c r="B2984" i="1"/>
  <c r="C2984" i="1"/>
  <c r="D2984" i="1"/>
  <c r="E2984" i="1"/>
  <c r="A2985" i="1"/>
  <c r="B2985" i="1"/>
  <c r="C2985" i="1"/>
  <c r="D2985" i="1"/>
  <c r="E2985" i="1"/>
  <c r="A2986" i="1"/>
  <c r="B2986" i="1"/>
  <c r="C2986" i="1"/>
  <c r="D2986" i="1"/>
  <c r="E2986" i="1"/>
  <c r="A2987" i="1"/>
  <c r="B2987" i="1"/>
  <c r="C2987" i="1"/>
  <c r="D2987" i="1"/>
  <c r="E2987" i="1"/>
  <c r="A2988" i="1"/>
  <c r="B2988" i="1"/>
  <c r="C2988" i="1"/>
  <c r="D2988" i="1"/>
  <c r="E2988" i="1"/>
  <c r="A2989" i="1"/>
  <c r="B2989" i="1"/>
  <c r="C2989" i="1"/>
  <c r="D2989" i="1"/>
  <c r="E2989" i="1"/>
  <c r="A2990" i="1"/>
  <c r="B2990" i="1"/>
  <c r="C2990" i="1"/>
  <c r="D2990" i="1"/>
  <c r="E2990" i="1"/>
  <c r="A2991" i="1"/>
  <c r="B2991" i="1"/>
  <c r="C2991" i="1"/>
  <c r="D2991" i="1"/>
  <c r="E2991" i="1"/>
  <c r="A2992" i="1"/>
  <c r="B2992" i="1"/>
  <c r="C2992" i="1"/>
  <c r="D2992" i="1"/>
  <c r="E2992" i="1"/>
  <c r="A2993" i="1"/>
  <c r="B2993" i="1"/>
  <c r="C2993" i="1"/>
  <c r="D2993" i="1"/>
  <c r="E2993" i="1"/>
  <c r="A2994" i="1"/>
  <c r="B2994" i="1"/>
  <c r="C2994" i="1"/>
  <c r="D2994" i="1"/>
  <c r="E2994" i="1"/>
  <c r="A2995" i="1"/>
  <c r="B2995" i="1"/>
  <c r="C2995" i="1"/>
  <c r="D2995" i="1"/>
  <c r="E2995" i="1"/>
  <c r="A2996" i="1"/>
  <c r="B2996" i="1"/>
  <c r="C2996" i="1"/>
  <c r="D2996" i="1"/>
  <c r="E2996" i="1"/>
  <c r="A2997" i="1"/>
  <c r="B2997" i="1"/>
  <c r="C2997" i="1"/>
  <c r="D2997" i="1"/>
  <c r="E2997" i="1"/>
  <c r="A2998" i="1"/>
  <c r="B2998" i="1"/>
  <c r="C2998" i="1"/>
  <c r="D2998" i="1"/>
  <c r="E2998" i="1"/>
  <c r="A2999" i="1"/>
  <c r="B2999" i="1"/>
  <c r="C2999" i="1"/>
  <c r="D2999" i="1"/>
  <c r="E2999" i="1"/>
  <c r="A3000" i="1"/>
  <c r="B3000" i="1"/>
  <c r="C3000" i="1"/>
  <c r="D3000" i="1"/>
  <c r="E3000" i="1"/>
  <c r="A3001" i="1"/>
  <c r="B3001" i="1"/>
  <c r="C3001" i="1"/>
  <c r="D3001" i="1"/>
  <c r="E3001" i="1"/>
  <c r="A3002" i="1"/>
  <c r="B3002" i="1"/>
  <c r="C3002" i="1"/>
  <c r="D3002" i="1"/>
  <c r="E3002" i="1"/>
  <c r="A3003" i="1"/>
  <c r="B3003" i="1"/>
  <c r="C3003" i="1"/>
  <c r="D3003" i="1"/>
  <c r="E3003" i="1"/>
  <c r="A3004" i="1"/>
  <c r="B3004" i="1"/>
  <c r="C3004" i="1"/>
  <c r="D3004" i="1"/>
  <c r="E3004" i="1"/>
  <c r="A3005" i="1"/>
  <c r="B3005" i="1"/>
  <c r="C3005" i="1"/>
  <c r="D3005" i="1"/>
  <c r="E3005" i="1"/>
  <c r="A3006" i="1"/>
  <c r="B3006" i="1"/>
  <c r="C3006" i="1"/>
  <c r="D3006" i="1"/>
  <c r="E3006" i="1"/>
  <c r="A3007" i="1"/>
  <c r="B3007" i="1"/>
  <c r="C3007" i="1"/>
  <c r="D3007" i="1"/>
  <c r="E3007" i="1"/>
  <c r="A3008" i="1"/>
  <c r="B3008" i="1"/>
  <c r="C3008" i="1"/>
  <c r="D3008" i="1"/>
  <c r="E3008" i="1"/>
  <c r="A3009" i="1"/>
  <c r="B3009" i="1"/>
  <c r="C3009" i="1"/>
  <c r="D3009" i="1"/>
  <c r="E3009" i="1"/>
  <c r="A3010" i="1"/>
  <c r="B3010" i="1"/>
  <c r="C3010" i="1"/>
  <c r="D3010" i="1"/>
  <c r="E3010" i="1"/>
  <c r="A3011" i="1"/>
  <c r="B3011" i="1"/>
  <c r="C3011" i="1"/>
  <c r="D3011" i="1"/>
  <c r="E3011" i="1"/>
  <c r="A3012" i="1"/>
  <c r="B3012" i="1"/>
  <c r="C3012" i="1"/>
  <c r="D3012" i="1"/>
  <c r="E3012" i="1"/>
  <c r="A3013" i="1"/>
  <c r="B3013" i="1"/>
  <c r="C3013" i="1"/>
  <c r="D3013" i="1"/>
  <c r="E3013" i="1"/>
  <c r="A3014" i="1"/>
  <c r="B3014" i="1"/>
  <c r="C3014" i="1"/>
  <c r="D3014" i="1"/>
  <c r="E3014" i="1"/>
  <c r="A3015" i="1"/>
  <c r="B3015" i="1"/>
  <c r="C3015" i="1"/>
  <c r="D3015" i="1"/>
  <c r="E3015" i="1"/>
  <c r="A3016" i="1"/>
  <c r="B3016" i="1"/>
  <c r="C3016" i="1"/>
  <c r="D3016" i="1"/>
  <c r="E3016" i="1"/>
  <c r="A3017" i="1"/>
  <c r="B3017" i="1"/>
  <c r="C3017" i="1"/>
  <c r="D3017" i="1"/>
  <c r="E3017" i="1"/>
  <c r="A3018" i="1"/>
  <c r="B3018" i="1"/>
  <c r="C3018" i="1"/>
  <c r="D3018" i="1"/>
  <c r="E3018" i="1"/>
  <c r="A3019" i="1"/>
  <c r="B3019" i="1"/>
  <c r="C3019" i="1"/>
  <c r="D3019" i="1"/>
  <c r="E3019" i="1"/>
  <c r="A3020" i="1"/>
  <c r="B3020" i="1"/>
  <c r="C3020" i="1"/>
  <c r="D3020" i="1"/>
  <c r="E3020" i="1"/>
  <c r="A3021" i="1"/>
  <c r="B3021" i="1"/>
  <c r="C3021" i="1"/>
  <c r="D3021" i="1"/>
  <c r="E3021" i="1"/>
  <c r="A3022" i="1"/>
  <c r="B3022" i="1"/>
  <c r="C3022" i="1"/>
  <c r="D3022" i="1"/>
  <c r="E3022" i="1"/>
  <c r="A3023" i="1"/>
  <c r="B3023" i="1"/>
  <c r="C3023" i="1"/>
  <c r="D3023" i="1"/>
  <c r="E3023" i="1"/>
  <c r="A3024" i="1"/>
  <c r="B3024" i="1"/>
  <c r="C3024" i="1"/>
  <c r="D3024" i="1"/>
  <c r="E3024" i="1"/>
  <c r="A3025" i="1"/>
  <c r="B3025" i="1"/>
  <c r="C3025" i="1"/>
  <c r="D3025" i="1"/>
  <c r="E3025" i="1"/>
  <c r="A3026" i="1"/>
  <c r="B3026" i="1"/>
  <c r="C3026" i="1"/>
  <c r="D3026" i="1"/>
  <c r="E3026" i="1"/>
  <c r="A3027" i="1"/>
  <c r="B3027" i="1"/>
  <c r="C3027" i="1"/>
  <c r="D3027" i="1"/>
  <c r="E3027" i="1"/>
  <c r="A3028" i="1"/>
  <c r="B3028" i="1"/>
  <c r="C3028" i="1"/>
  <c r="D3028" i="1"/>
  <c r="E3028" i="1"/>
  <c r="A3029" i="1"/>
  <c r="B3029" i="1"/>
  <c r="C3029" i="1"/>
  <c r="D3029" i="1"/>
  <c r="E3029" i="1"/>
  <c r="A3030" i="1"/>
  <c r="B3030" i="1"/>
  <c r="C3030" i="1"/>
  <c r="D3030" i="1"/>
  <c r="E3030" i="1"/>
  <c r="A3031" i="1"/>
  <c r="B3031" i="1"/>
  <c r="C3031" i="1"/>
  <c r="D3031" i="1"/>
  <c r="E3031" i="1"/>
  <c r="A3032" i="1"/>
  <c r="B3032" i="1"/>
  <c r="C3032" i="1"/>
  <c r="D3032" i="1"/>
  <c r="E3032" i="1"/>
  <c r="A3033" i="1"/>
  <c r="B3033" i="1"/>
  <c r="C3033" i="1"/>
  <c r="D3033" i="1"/>
  <c r="E3033" i="1"/>
  <c r="A3034" i="1"/>
  <c r="B3034" i="1"/>
  <c r="C3034" i="1"/>
  <c r="D3034" i="1"/>
  <c r="E3034" i="1"/>
  <c r="A3035" i="1"/>
  <c r="B3035" i="1"/>
  <c r="C3035" i="1"/>
  <c r="D3035" i="1"/>
  <c r="E3035" i="1"/>
  <c r="A3036" i="1"/>
  <c r="B3036" i="1"/>
  <c r="C3036" i="1"/>
  <c r="D3036" i="1"/>
  <c r="E3036" i="1"/>
  <c r="A3037" i="1"/>
  <c r="B3037" i="1"/>
  <c r="C3037" i="1"/>
  <c r="D3037" i="1"/>
  <c r="E3037" i="1"/>
  <c r="A3038" i="1"/>
  <c r="B3038" i="1"/>
  <c r="C3038" i="1"/>
  <c r="D3038" i="1"/>
  <c r="E3038" i="1"/>
  <c r="A3039" i="1"/>
  <c r="B3039" i="1"/>
  <c r="C3039" i="1"/>
  <c r="D3039" i="1"/>
  <c r="E3039" i="1"/>
  <c r="A3040" i="1"/>
  <c r="B3040" i="1"/>
  <c r="C3040" i="1"/>
  <c r="D3040" i="1"/>
  <c r="E3040" i="1"/>
  <c r="A3041" i="1"/>
  <c r="B3041" i="1"/>
  <c r="C3041" i="1"/>
  <c r="D3041" i="1"/>
  <c r="E3041" i="1"/>
  <c r="A3042" i="1"/>
  <c r="B3042" i="1"/>
  <c r="C3042" i="1"/>
  <c r="D3042" i="1"/>
  <c r="E3042" i="1"/>
  <c r="A3043" i="1"/>
  <c r="B3043" i="1"/>
  <c r="C3043" i="1"/>
  <c r="D3043" i="1"/>
  <c r="E3043" i="1"/>
  <c r="A3044" i="1"/>
  <c r="B3044" i="1"/>
  <c r="C3044" i="1"/>
  <c r="D3044" i="1"/>
  <c r="E3044" i="1"/>
  <c r="A3045" i="1"/>
  <c r="B3045" i="1"/>
  <c r="C3045" i="1"/>
  <c r="D3045" i="1"/>
  <c r="E3045" i="1"/>
  <c r="A3046" i="1"/>
  <c r="B3046" i="1"/>
  <c r="C3046" i="1"/>
  <c r="D3046" i="1"/>
  <c r="E3046" i="1"/>
  <c r="A3047" i="1"/>
  <c r="B3047" i="1"/>
  <c r="C3047" i="1"/>
  <c r="D3047" i="1"/>
  <c r="E3047" i="1"/>
  <c r="A3048" i="1"/>
  <c r="B3048" i="1"/>
  <c r="C3048" i="1"/>
  <c r="D3048" i="1"/>
  <c r="E3048" i="1"/>
  <c r="A3049" i="1"/>
  <c r="B3049" i="1"/>
  <c r="C3049" i="1"/>
  <c r="D3049" i="1"/>
  <c r="E3049" i="1"/>
  <c r="A3050" i="1"/>
  <c r="B3050" i="1"/>
  <c r="C3050" i="1"/>
  <c r="D3050" i="1"/>
  <c r="E3050" i="1"/>
  <c r="A3051" i="1"/>
  <c r="B3051" i="1"/>
  <c r="C3051" i="1"/>
  <c r="D3051" i="1"/>
  <c r="E3051" i="1"/>
  <c r="A3052" i="1"/>
  <c r="B3052" i="1"/>
  <c r="C3052" i="1"/>
  <c r="D3052" i="1"/>
  <c r="E3052" i="1"/>
  <c r="A3053" i="1"/>
  <c r="B3053" i="1"/>
  <c r="C3053" i="1"/>
  <c r="D3053" i="1"/>
  <c r="E3053" i="1"/>
  <c r="A3054" i="1"/>
  <c r="B3054" i="1"/>
  <c r="C3054" i="1"/>
  <c r="D3054" i="1"/>
  <c r="E3054" i="1"/>
  <c r="A3055" i="1"/>
  <c r="B3055" i="1"/>
  <c r="C3055" i="1"/>
  <c r="D3055" i="1"/>
  <c r="E3055" i="1"/>
  <c r="A3056" i="1"/>
  <c r="B3056" i="1"/>
  <c r="C3056" i="1"/>
  <c r="D3056" i="1"/>
  <c r="E3056" i="1"/>
  <c r="A3057" i="1"/>
  <c r="B3057" i="1"/>
  <c r="C3057" i="1"/>
  <c r="D3057" i="1"/>
  <c r="E3057" i="1"/>
  <c r="A3058" i="1"/>
  <c r="B3058" i="1"/>
  <c r="C3058" i="1"/>
  <c r="D3058" i="1"/>
  <c r="E3058" i="1"/>
  <c r="A3059" i="1"/>
  <c r="B3059" i="1"/>
  <c r="C3059" i="1"/>
  <c r="D3059" i="1"/>
  <c r="E3059" i="1"/>
  <c r="A3060" i="1"/>
  <c r="B3060" i="1"/>
  <c r="C3060" i="1"/>
  <c r="D3060" i="1"/>
  <c r="E3060" i="1"/>
  <c r="A3061" i="1"/>
  <c r="B3061" i="1"/>
  <c r="C3061" i="1"/>
  <c r="D3061" i="1"/>
  <c r="E3061" i="1"/>
  <c r="A3062" i="1"/>
  <c r="B3062" i="1"/>
  <c r="C3062" i="1"/>
  <c r="D3062" i="1"/>
  <c r="E3062" i="1"/>
  <c r="A3063" i="1"/>
  <c r="B3063" i="1"/>
  <c r="C3063" i="1"/>
  <c r="D3063" i="1"/>
  <c r="E3063" i="1"/>
  <c r="A3064" i="1"/>
  <c r="B3064" i="1"/>
  <c r="C3064" i="1"/>
  <c r="D3064" i="1"/>
  <c r="E3064" i="1"/>
  <c r="A3065" i="1"/>
  <c r="B3065" i="1"/>
  <c r="C3065" i="1"/>
  <c r="D3065" i="1"/>
  <c r="E3065" i="1"/>
  <c r="A3066" i="1"/>
  <c r="B3066" i="1"/>
  <c r="C3066" i="1"/>
  <c r="D3066" i="1"/>
  <c r="E3066" i="1"/>
  <c r="A3067" i="1"/>
  <c r="B3067" i="1"/>
  <c r="C3067" i="1"/>
  <c r="D3067" i="1"/>
  <c r="E3067" i="1"/>
  <c r="A3068" i="1"/>
  <c r="B3068" i="1"/>
  <c r="C3068" i="1"/>
  <c r="D3068" i="1"/>
  <c r="E3068" i="1"/>
  <c r="A3069" i="1"/>
  <c r="B3069" i="1"/>
  <c r="C3069" i="1"/>
  <c r="D3069" i="1"/>
  <c r="E3069" i="1"/>
  <c r="A3070" i="1"/>
  <c r="B3070" i="1"/>
  <c r="C3070" i="1"/>
  <c r="D3070" i="1"/>
  <c r="E3070" i="1"/>
  <c r="A3071" i="1"/>
  <c r="B3071" i="1"/>
  <c r="C3071" i="1"/>
  <c r="D3071" i="1"/>
  <c r="E3071" i="1"/>
  <c r="A3072" i="1"/>
  <c r="B3072" i="1"/>
  <c r="C3072" i="1"/>
  <c r="D3072" i="1"/>
  <c r="E3072" i="1"/>
  <c r="A3073" i="1"/>
  <c r="B3073" i="1"/>
  <c r="C3073" i="1"/>
  <c r="D3073" i="1"/>
  <c r="E3073" i="1"/>
  <c r="A3074" i="1"/>
  <c r="B3074" i="1"/>
  <c r="C3074" i="1"/>
  <c r="D3074" i="1"/>
  <c r="E3074" i="1"/>
  <c r="A3075" i="1"/>
  <c r="B3075" i="1"/>
  <c r="C3075" i="1"/>
  <c r="D3075" i="1"/>
  <c r="E3075" i="1"/>
  <c r="A3076" i="1"/>
  <c r="B3076" i="1"/>
  <c r="C3076" i="1"/>
  <c r="D3076" i="1"/>
  <c r="E3076" i="1"/>
  <c r="A3077" i="1"/>
  <c r="B3077" i="1"/>
  <c r="C3077" i="1"/>
  <c r="D3077" i="1"/>
  <c r="E3077" i="1"/>
  <c r="A3078" i="1"/>
  <c r="B3078" i="1"/>
  <c r="C3078" i="1"/>
  <c r="D3078" i="1"/>
  <c r="E3078" i="1"/>
  <c r="A3079" i="1"/>
  <c r="B3079" i="1"/>
  <c r="C3079" i="1"/>
  <c r="D3079" i="1"/>
  <c r="E3079" i="1"/>
  <c r="A3080" i="1"/>
  <c r="B3080" i="1"/>
  <c r="C3080" i="1"/>
  <c r="D3080" i="1"/>
  <c r="E3080" i="1"/>
  <c r="A3081" i="1"/>
  <c r="B3081" i="1"/>
  <c r="C3081" i="1"/>
  <c r="D3081" i="1"/>
  <c r="E3081" i="1"/>
  <c r="A3082" i="1"/>
  <c r="B3082" i="1"/>
  <c r="C3082" i="1"/>
  <c r="D3082" i="1"/>
  <c r="E3082" i="1"/>
  <c r="A3083" i="1"/>
  <c r="B3083" i="1"/>
  <c r="C3083" i="1"/>
  <c r="D3083" i="1"/>
  <c r="E3083" i="1"/>
  <c r="A3084" i="1"/>
  <c r="B3084" i="1"/>
  <c r="C3084" i="1"/>
  <c r="D3084" i="1"/>
  <c r="E3084" i="1"/>
  <c r="A3085" i="1"/>
  <c r="B3085" i="1"/>
  <c r="C3085" i="1"/>
  <c r="D3085" i="1"/>
  <c r="E3085" i="1"/>
  <c r="A3086" i="1"/>
  <c r="B3086" i="1"/>
  <c r="C3086" i="1"/>
  <c r="D3086" i="1"/>
  <c r="E3086" i="1"/>
  <c r="A3087" i="1"/>
  <c r="B3087" i="1"/>
  <c r="C3087" i="1"/>
  <c r="D3087" i="1"/>
  <c r="E3087" i="1"/>
  <c r="A3088" i="1"/>
  <c r="B3088" i="1"/>
  <c r="C3088" i="1"/>
  <c r="D3088" i="1"/>
  <c r="E3088" i="1"/>
  <c r="A3089" i="1"/>
  <c r="B3089" i="1"/>
  <c r="C3089" i="1"/>
  <c r="D3089" i="1"/>
  <c r="E3089" i="1"/>
  <c r="A3090" i="1"/>
  <c r="B3090" i="1"/>
  <c r="C3090" i="1"/>
  <c r="D3090" i="1"/>
  <c r="E3090" i="1"/>
  <c r="A3091" i="1"/>
  <c r="B3091" i="1"/>
  <c r="C3091" i="1"/>
  <c r="D3091" i="1"/>
  <c r="E3091" i="1"/>
  <c r="A3092" i="1"/>
  <c r="B3092" i="1"/>
  <c r="C3092" i="1"/>
  <c r="D3092" i="1"/>
  <c r="E3092" i="1"/>
  <c r="A3093" i="1"/>
  <c r="B3093" i="1"/>
  <c r="C3093" i="1"/>
  <c r="D3093" i="1"/>
  <c r="E3093" i="1"/>
  <c r="A3094" i="1"/>
  <c r="B3094" i="1"/>
  <c r="C3094" i="1"/>
  <c r="D3094" i="1"/>
  <c r="E3094" i="1"/>
  <c r="A3095" i="1"/>
  <c r="B3095" i="1"/>
  <c r="C3095" i="1"/>
  <c r="D3095" i="1"/>
  <c r="E3095" i="1"/>
  <c r="A3096" i="1"/>
  <c r="B3096" i="1"/>
  <c r="C3096" i="1"/>
  <c r="D3096" i="1"/>
  <c r="E3096" i="1"/>
  <c r="A3097" i="1"/>
  <c r="B3097" i="1"/>
  <c r="C3097" i="1"/>
  <c r="D3097" i="1"/>
  <c r="E3097" i="1"/>
  <c r="A3098" i="1"/>
  <c r="B3098" i="1"/>
  <c r="C3098" i="1"/>
  <c r="D3098" i="1"/>
  <c r="E3098" i="1"/>
  <c r="A3099" i="1"/>
  <c r="B3099" i="1"/>
  <c r="C3099" i="1"/>
  <c r="D3099" i="1"/>
  <c r="E3099" i="1"/>
  <c r="A3100" i="1"/>
  <c r="B3100" i="1"/>
  <c r="C3100" i="1"/>
  <c r="D3100" i="1"/>
  <c r="E3100" i="1"/>
  <c r="A3101" i="1"/>
  <c r="B3101" i="1"/>
  <c r="C3101" i="1"/>
  <c r="D3101" i="1"/>
  <c r="E3101" i="1"/>
  <c r="A3102" i="1"/>
  <c r="B3102" i="1"/>
  <c r="C3102" i="1"/>
  <c r="D3102" i="1"/>
  <c r="E3102" i="1"/>
  <c r="A3103" i="1"/>
  <c r="B3103" i="1"/>
  <c r="C3103" i="1"/>
  <c r="D3103" i="1"/>
  <c r="E3103" i="1"/>
  <c r="A3104" i="1"/>
  <c r="B3104" i="1"/>
  <c r="C3104" i="1"/>
  <c r="D3104" i="1"/>
  <c r="E3104" i="1"/>
  <c r="A3105" i="1"/>
  <c r="B3105" i="1"/>
  <c r="C3105" i="1"/>
  <c r="D3105" i="1"/>
  <c r="E3105" i="1"/>
  <c r="A3106" i="1"/>
  <c r="B3106" i="1"/>
  <c r="C3106" i="1"/>
  <c r="D3106" i="1"/>
  <c r="E3106" i="1"/>
  <c r="A3107" i="1"/>
  <c r="B3107" i="1"/>
  <c r="C3107" i="1"/>
  <c r="D3107" i="1"/>
  <c r="E3107" i="1"/>
  <c r="A3108" i="1"/>
  <c r="B3108" i="1"/>
  <c r="C3108" i="1"/>
  <c r="D3108" i="1"/>
  <c r="E3108" i="1"/>
  <c r="A3109" i="1"/>
  <c r="B3109" i="1"/>
  <c r="C3109" i="1"/>
  <c r="D3109" i="1"/>
  <c r="E3109" i="1"/>
  <c r="A3110" i="1"/>
  <c r="B3110" i="1"/>
  <c r="C3110" i="1"/>
  <c r="D3110" i="1"/>
  <c r="E3110" i="1"/>
  <c r="A3111" i="1"/>
  <c r="B3111" i="1"/>
  <c r="C3111" i="1"/>
  <c r="D3111" i="1"/>
  <c r="E3111" i="1"/>
  <c r="A3112" i="1"/>
  <c r="B3112" i="1"/>
  <c r="C3112" i="1"/>
  <c r="D3112" i="1"/>
  <c r="E3112" i="1"/>
  <c r="A3113" i="1"/>
  <c r="B3113" i="1"/>
  <c r="C3113" i="1"/>
  <c r="D3113" i="1"/>
  <c r="E3113" i="1"/>
  <c r="A3114" i="1"/>
  <c r="B3114" i="1"/>
  <c r="C3114" i="1"/>
  <c r="D3114" i="1"/>
  <c r="E3114" i="1"/>
  <c r="A3115" i="1"/>
  <c r="B3115" i="1"/>
  <c r="C3115" i="1"/>
  <c r="D3115" i="1"/>
  <c r="E3115" i="1"/>
  <c r="A3116" i="1"/>
  <c r="B3116" i="1"/>
  <c r="C3116" i="1"/>
  <c r="D3116" i="1"/>
  <c r="E3116" i="1"/>
  <c r="A3117" i="1"/>
  <c r="B3117" i="1"/>
  <c r="C3117" i="1"/>
  <c r="D3117" i="1"/>
  <c r="E3117" i="1"/>
  <c r="A3118" i="1"/>
  <c r="B3118" i="1"/>
  <c r="C3118" i="1"/>
  <c r="D3118" i="1"/>
  <c r="E3118" i="1"/>
  <c r="A3119" i="1"/>
  <c r="B3119" i="1"/>
  <c r="C3119" i="1"/>
  <c r="D3119" i="1"/>
  <c r="E3119" i="1"/>
  <c r="A3120" i="1"/>
  <c r="B3120" i="1"/>
  <c r="C3120" i="1"/>
  <c r="D3120" i="1"/>
  <c r="E3120" i="1"/>
  <c r="A3121" i="1"/>
  <c r="B3121" i="1"/>
  <c r="C3121" i="1"/>
  <c r="D3121" i="1"/>
  <c r="E3121" i="1"/>
  <c r="A3122" i="1"/>
  <c r="B3122" i="1"/>
  <c r="C3122" i="1"/>
  <c r="D3122" i="1"/>
  <c r="E3122" i="1"/>
  <c r="A3123" i="1"/>
  <c r="B3123" i="1"/>
  <c r="C3123" i="1"/>
  <c r="D3123" i="1"/>
  <c r="E3123" i="1"/>
  <c r="A3124" i="1"/>
  <c r="B3124" i="1"/>
  <c r="C3124" i="1"/>
  <c r="D3124" i="1"/>
  <c r="E3124" i="1"/>
  <c r="A3125" i="1"/>
  <c r="B3125" i="1"/>
  <c r="C3125" i="1"/>
  <c r="D3125" i="1"/>
  <c r="E3125" i="1"/>
  <c r="A3126" i="1"/>
  <c r="B3126" i="1"/>
  <c r="C3126" i="1"/>
  <c r="D3126" i="1"/>
  <c r="E3126" i="1"/>
  <c r="A3127" i="1"/>
  <c r="B3127" i="1"/>
  <c r="C3127" i="1"/>
  <c r="D3127" i="1"/>
  <c r="E3127" i="1"/>
  <c r="A3128" i="1"/>
  <c r="B3128" i="1"/>
  <c r="C3128" i="1"/>
  <c r="D3128" i="1"/>
  <c r="E3128" i="1"/>
  <c r="A3129" i="1"/>
  <c r="B3129" i="1"/>
  <c r="C3129" i="1"/>
  <c r="D3129" i="1"/>
  <c r="E3129" i="1"/>
  <c r="A3130" i="1"/>
  <c r="B3130" i="1"/>
  <c r="C3130" i="1"/>
  <c r="D3130" i="1"/>
  <c r="E3130" i="1"/>
  <c r="A3131" i="1"/>
  <c r="B3131" i="1"/>
  <c r="C3131" i="1"/>
  <c r="D3131" i="1"/>
  <c r="E3131" i="1"/>
  <c r="A3132" i="1"/>
  <c r="B3132" i="1"/>
  <c r="C3132" i="1"/>
  <c r="D3132" i="1"/>
  <c r="E3132" i="1"/>
  <c r="A3133" i="1"/>
  <c r="B3133" i="1"/>
  <c r="C3133" i="1"/>
  <c r="D3133" i="1"/>
  <c r="E3133" i="1"/>
  <c r="A3134" i="1"/>
  <c r="B3134" i="1"/>
  <c r="C3134" i="1"/>
  <c r="D3134" i="1"/>
  <c r="E3134" i="1"/>
  <c r="A3135" i="1"/>
  <c r="B3135" i="1"/>
  <c r="C3135" i="1"/>
  <c r="D3135" i="1"/>
  <c r="E3135" i="1"/>
  <c r="A3136" i="1"/>
  <c r="B3136" i="1"/>
  <c r="C3136" i="1"/>
  <c r="D3136" i="1"/>
  <c r="E3136" i="1"/>
  <c r="A3137" i="1"/>
  <c r="B3137" i="1"/>
  <c r="C3137" i="1"/>
  <c r="D3137" i="1"/>
  <c r="E3137" i="1"/>
  <c r="A3138" i="1"/>
  <c r="B3138" i="1"/>
  <c r="C3138" i="1"/>
  <c r="D3138" i="1"/>
  <c r="E3138" i="1"/>
  <c r="A3139" i="1"/>
  <c r="B3139" i="1"/>
  <c r="C3139" i="1"/>
  <c r="D3139" i="1"/>
  <c r="E3139" i="1"/>
  <c r="A3140" i="1"/>
  <c r="B3140" i="1"/>
  <c r="C3140" i="1"/>
  <c r="D3140" i="1"/>
  <c r="E3140" i="1"/>
  <c r="A3141" i="1"/>
  <c r="B3141" i="1"/>
  <c r="C3141" i="1"/>
  <c r="D3141" i="1"/>
  <c r="E3141" i="1"/>
  <c r="A3142" i="1"/>
  <c r="B3142" i="1"/>
  <c r="C3142" i="1"/>
  <c r="D3142" i="1"/>
  <c r="E3142" i="1"/>
  <c r="A3143" i="1"/>
  <c r="B3143" i="1"/>
  <c r="C3143" i="1"/>
  <c r="D3143" i="1"/>
  <c r="E3143" i="1"/>
  <c r="A3144" i="1"/>
  <c r="B3144" i="1"/>
  <c r="C3144" i="1"/>
  <c r="D3144" i="1"/>
  <c r="E3144" i="1"/>
  <c r="A3145" i="1"/>
  <c r="B3145" i="1"/>
  <c r="C3145" i="1"/>
  <c r="D3145" i="1"/>
  <c r="E3145" i="1"/>
  <c r="A3146" i="1"/>
  <c r="B3146" i="1"/>
  <c r="C3146" i="1"/>
  <c r="D3146" i="1"/>
  <c r="E3146" i="1"/>
  <c r="A3147" i="1"/>
  <c r="B3147" i="1"/>
  <c r="C3147" i="1"/>
  <c r="D3147" i="1"/>
  <c r="E3147" i="1"/>
  <c r="A3148" i="1"/>
  <c r="B3148" i="1"/>
  <c r="C3148" i="1"/>
  <c r="D3148" i="1"/>
  <c r="E3148" i="1"/>
  <c r="A3149" i="1"/>
  <c r="B3149" i="1"/>
  <c r="C3149" i="1"/>
  <c r="D3149" i="1"/>
  <c r="E3149" i="1"/>
  <c r="A3150" i="1"/>
  <c r="B3150" i="1"/>
  <c r="C3150" i="1"/>
  <c r="D3150" i="1"/>
  <c r="E3150" i="1"/>
  <c r="A3151" i="1"/>
  <c r="B3151" i="1"/>
  <c r="C3151" i="1"/>
  <c r="D3151" i="1"/>
  <c r="E3151" i="1"/>
  <c r="A3152" i="1"/>
  <c r="B3152" i="1"/>
  <c r="C3152" i="1"/>
  <c r="D3152" i="1"/>
  <c r="E3152" i="1"/>
  <c r="A3153" i="1"/>
  <c r="B3153" i="1"/>
  <c r="C3153" i="1"/>
  <c r="D3153" i="1"/>
  <c r="E3153" i="1"/>
  <c r="A3154" i="1"/>
  <c r="B3154" i="1"/>
  <c r="C3154" i="1"/>
  <c r="D3154" i="1"/>
  <c r="E3154" i="1"/>
  <c r="A3155" i="1"/>
  <c r="B3155" i="1"/>
  <c r="C3155" i="1"/>
  <c r="D3155" i="1"/>
  <c r="E3155" i="1"/>
  <c r="A3156" i="1"/>
  <c r="B3156" i="1"/>
  <c r="C3156" i="1"/>
  <c r="D3156" i="1"/>
  <c r="E3156" i="1"/>
  <c r="A3157" i="1"/>
  <c r="B3157" i="1"/>
  <c r="C3157" i="1"/>
  <c r="D3157" i="1"/>
  <c r="E3157" i="1"/>
  <c r="A3158" i="1"/>
  <c r="B3158" i="1"/>
  <c r="C3158" i="1"/>
  <c r="D3158" i="1"/>
  <c r="E3158" i="1"/>
  <c r="A3159" i="1"/>
  <c r="B3159" i="1"/>
  <c r="C3159" i="1"/>
  <c r="D3159" i="1"/>
  <c r="E3159" i="1"/>
  <c r="A3160" i="1"/>
  <c r="B3160" i="1"/>
  <c r="C3160" i="1"/>
  <c r="D3160" i="1"/>
  <c r="E3160" i="1"/>
  <c r="A3161" i="1"/>
  <c r="B3161" i="1"/>
  <c r="C3161" i="1"/>
  <c r="D3161" i="1"/>
  <c r="E3161" i="1"/>
  <c r="A3162" i="1"/>
  <c r="B3162" i="1"/>
  <c r="C3162" i="1"/>
  <c r="D3162" i="1"/>
  <c r="E3162" i="1"/>
  <c r="A3163" i="1"/>
  <c r="B3163" i="1"/>
  <c r="C3163" i="1"/>
  <c r="D3163" i="1"/>
  <c r="E3163" i="1"/>
  <c r="A3164" i="1"/>
  <c r="B3164" i="1"/>
  <c r="C3164" i="1"/>
  <c r="D3164" i="1"/>
  <c r="E3164" i="1"/>
  <c r="A3165" i="1"/>
  <c r="B3165" i="1"/>
  <c r="C3165" i="1"/>
  <c r="D3165" i="1"/>
  <c r="E3165" i="1"/>
  <c r="A3166" i="1"/>
  <c r="B3166" i="1"/>
  <c r="C3166" i="1"/>
  <c r="D3166" i="1"/>
  <c r="E3166" i="1"/>
  <c r="A3167" i="1"/>
  <c r="B3167" i="1"/>
  <c r="C3167" i="1"/>
  <c r="D3167" i="1"/>
  <c r="E3167" i="1"/>
  <c r="A3168" i="1"/>
  <c r="B3168" i="1"/>
  <c r="C3168" i="1"/>
  <c r="D3168" i="1"/>
  <c r="E3168" i="1"/>
  <c r="A3169" i="1"/>
  <c r="B3169" i="1"/>
  <c r="C3169" i="1"/>
  <c r="D3169" i="1"/>
  <c r="E3169" i="1"/>
  <c r="A3170" i="1"/>
  <c r="B3170" i="1"/>
  <c r="C3170" i="1"/>
  <c r="D3170" i="1"/>
  <c r="E3170" i="1"/>
  <c r="A3171" i="1"/>
  <c r="B3171" i="1"/>
  <c r="C3171" i="1"/>
  <c r="D3171" i="1"/>
  <c r="E3171" i="1"/>
  <c r="A3172" i="1"/>
  <c r="B3172" i="1"/>
  <c r="C3172" i="1"/>
  <c r="D3172" i="1"/>
  <c r="E3172" i="1"/>
  <c r="A3173" i="1"/>
  <c r="B3173" i="1"/>
  <c r="C3173" i="1"/>
  <c r="D3173" i="1"/>
  <c r="E3173" i="1"/>
  <c r="A3174" i="1"/>
  <c r="B3174" i="1"/>
  <c r="C3174" i="1"/>
  <c r="D3174" i="1"/>
  <c r="E3174" i="1"/>
  <c r="A3175" i="1"/>
  <c r="B3175" i="1"/>
  <c r="C3175" i="1"/>
  <c r="D3175" i="1"/>
  <c r="E3175" i="1"/>
  <c r="A3176" i="1"/>
  <c r="B3176" i="1"/>
  <c r="C3176" i="1"/>
  <c r="D3176" i="1"/>
  <c r="E3176" i="1"/>
  <c r="A3177" i="1"/>
  <c r="B3177" i="1"/>
  <c r="C3177" i="1"/>
  <c r="D3177" i="1"/>
  <c r="E3177" i="1"/>
  <c r="A3178" i="1"/>
  <c r="B3178" i="1"/>
  <c r="C3178" i="1"/>
  <c r="D3178" i="1"/>
  <c r="E3178" i="1"/>
  <c r="A3179" i="1"/>
  <c r="B3179" i="1"/>
  <c r="C3179" i="1"/>
  <c r="D3179" i="1"/>
  <c r="E3179" i="1"/>
  <c r="A3180" i="1"/>
  <c r="B3180" i="1"/>
  <c r="C3180" i="1"/>
  <c r="D3180" i="1"/>
  <c r="E3180" i="1"/>
  <c r="A3181" i="1"/>
  <c r="B3181" i="1"/>
  <c r="C3181" i="1"/>
  <c r="D3181" i="1"/>
  <c r="E3181" i="1"/>
  <c r="A3182" i="1"/>
  <c r="B3182" i="1"/>
  <c r="C3182" i="1"/>
  <c r="D3182" i="1"/>
  <c r="E3182" i="1"/>
  <c r="A3183" i="1"/>
  <c r="B3183" i="1"/>
  <c r="C3183" i="1"/>
  <c r="D3183" i="1"/>
  <c r="E3183" i="1"/>
  <c r="A3184" i="1"/>
  <c r="B3184" i="1"/>
  <c r="C3184" i="1"/>
  <c r="D3184" i="1"/>
  <c r="E3184" i="1"/>
  <c r="A3185" i="1"/>
  <c r="B3185" i="1"/>
  <c r="C3185" i="1"/>
  <c r="D3185" i="1"/>
  <c r="E3185" i="1"/>
  <c r="A3186" i="1"/>
  <c r="B3186" i="1"/>
  <c r="C3186" i="1"/>
  <c r="D3186" i="1"/>
  <c r="E3186" i="1"/>
  <c r="A3187" i="1"/>
  <c r="B3187" i="1"/>
  <c r="C3187" i="1"/>
  <c r="D3187" i="1"/>
  <c r="E3187" i="1"/>
  <c r="A3188" i="1"/>
  <c r="B3188" i="1"/>
  <c r="C3188" i="1"/>
  <c r="D3188" i="1"/>
  <c r="E3188" i="1"/>
  <c r="A3189" i="1"/>
  <c r="B3189" i="1"/>
  <c r="C3189" i="1"/>
  <c r="D3189" i="1"/>
  <c r="E3189" i="1"/>
  <c r="A3190" i="1"/>
  <c r="B3190" i="1"/>
  <c r="C3190" i="1"/>
  <c r="D3190" i="1"/>
  <c r="E3190" i="1"/>
  <c r="A3191" i="1"/>
  <c r="B3191" i="1"/>
  <c r="C3191" i="1"/>
  <c r="D3191" i="1"/>
  <c r="E3191" i="1"/>
  <c r="A3192" i="1"/>
  <c r="B3192" i="1"/>
  <c r="C3192" i="1"/>
  <c r="D3192" i="1"/>
  <c r="E3192" i="1"/>
  <c r="A3193" i="1"/>
  <c r="B3193" i="1"/>
  <c r="C3193" i="1"/>
  <c r="D3193" i="1"/>
  <c r="E3193" i="1"/>
  <c r="A3194" i="1"/>
  <c r="B3194" i="1"/>
  <c r="C3194" i="1"/>
  <c r="D3194" i="1"/>
  <c r="E3194" i="1"/>
  <c r="A3195" i="1"/>
  <c r="B3195" i="1"/>
  <c r="C3195" i="1"/>
  <c r="D3195" i="1"/>
  <c r="E3195" i="1"/>
  <c r="A3196" i="1"/>
  <c r="B3196" i="1"/>
  <c r="C3196" i="1"/>
  <c r="D3196" i="1"/>
  <c r="E3196" i="1"/>
  <c r="A3197" i="1"/>
  <c r="B3197" i="1"/>
  <c r="C3197" i="1"/>
  <c r="D3197" i="1"/>
  <c r="E3197" i="1"/>
  <c r="A3198" i="1"/>
  <c r="B3198" i="1"/>
  <c r="C3198" i="1"/>
  <c r="D3198" i="1"/>
  <c r="E3198" i="1"/>
  <c r="A3199" i="1"/>
  <c r="B3199" i="1"/>
  <c r="C3199" i="1"/>
  <c r="D3199" i="1"/>
  <c r="E3199" i="1"/>
  <c r="A3200" i="1"/>
  <c r="B3200" i="1"/>
  <c r="C3200" i="1"/>
  <c r="D3200" i="1"/>
  <c r="E3200" i="1"/>
  <c r="A3201" i="1"/>
  <c r="B3201" i="1"/>
  <c r="C3201" i="1"/>
  <c r="D3201" i="1"/>
  <c r="E3201" i="1"/>
  <c r="A3202" i="1"/>
  <c r="B3202" i="1"/>
  <c r="C3202" i="1"/>
  <c r="D3202" i="1"/>
  <c r="E3202" i="1"/>
  <c r="A3203" i="1"/>
  <c r="B3203" i="1"/>
  <c r="C3203" i="1"/>
  <c r="D3203" i="1"/>
  <c r="E3203" i="1"/>
  <c r="A3204" i="1"/>
  <c r="B3204" i="1"/>
  <c r="C3204" i="1"/>
  <c r="D3204" i="1"/>
  <c r="E3204" i="1"/>
  <c r="A3205" i="1"/>
  <c r="B3205" i="1"/>
  <c r="C3205" i="1"/>
  <c r="D3205" i="1"/>
  <c r="E3205" i="1"/>
  <c r="A3206" i="1"/>
  <c r="B3206" i="1"/>
  <c r="C3206" i="1"/>
  <c r="D3206" i="1"/>
  <c r="E3206" i="1"/>
  <c r="A3207" i="1"/>
  <c r="B3207" i="1"/>
  <c r="C3207" i="1"/>
  <c r="D3207" i="1"/>
  <c r="E3207" i="1"/>
  <c r="A3208" i="1"/>
  <c r="B3208" i="1"/>
  <c r="C3208" i="1"/>
  <c r="D3208" i="1"/>
  <c r="E3208" i="1"/>
  <c r="A3209" i="1"/>
  <c r="B3209" i="1"/>
  <c r="C3209" i="1"/>
  <c r="D3209" i="1"/>
  <c r="E3209" i="1"/>
  <c r="A3210" i="1"/>
  <c r="B3210" i="1"/>
  <c r="C3210" i="1"/>
  <c r="D3210" i="1"/>
  <c r="E3210" i="1"/>
  <c r="A3211" i="1"/>
  <c r="B3211" i="1"/>
  <c r="C3211" i="1"/>
  <c r="D3211" i="1"/>
  <c r="E3211" i="1"/>
  <c r="A3212" i="1"/>
  <c r="B3212" i="1"/>
  <c r="C3212" i="1"/>
  <c r="D3212" i="1"/>
  <c r="E3212" i="1"/>
  <c r="A3213" i="1"/>
  <c r="B3213" i="1"/>
  <c r="C3213" i="1"/>
  <c r="D3213" i="1"/>
  <c r="E3213" i="1"/>
  <c r="A3214" i="1"/>
  <c r="B3214" i="1"/>
  <c r="C3214" i="1"/>
  <c r="D3214" i="1"/>
  <c r="E3214" i="1"/>
  <c r="A3215" i="1"/>
  <c r="B3215" i="1"/>
  <c r="C3215" i="1"/>
  <c r="D3215" i="1"/>
  <c r="E3215" i="1"/>
  <c r="A3216" i="1"/>
  <c r="B3216" i="1"/>
  <c r="C3216" i="1"/>
  <c r="D3216" i="1"/>
  <c r="E3216" i="1"/>
  <c r="A3217" i="1"/>
  <c r="B3217" i="1"/>
  <c r="C3217" i="1"/>
  <c r="D3217" i="1"/>
  <c r="E3217" i="1"/>
  <c r="A3218" i="1"/>
  <c r="B3218" i="1"/>
  <c r="C3218" i="1"/>
  <c r="D3218" i="1"/>
  <c r="E3218" i="1"/>
  <c r="A3219" i="1"/>
  <c r="B3219" i="1"/>
  <c r="C3219" i="1"/>
  <c r="D3219" i="1"/>
  <c r="E3219" i="1"/>
  <c r="A3220" i="1"/>
  <c r="B3220" i="1"/>
  <c r="C3220" i="1"/>
  <c r="D3220" i="1"/>
  <c r="E3220" i="1"/>
  <c r="A3221" i="1"/>
  <c r="B3221" i="1"/>
  <c r="C3221" i="1"/>
  <c r="D3221" i="1"/>
  <c r="E3221" i="1"/>
  <c r="A3222" i="1"/>
  <c r="B3222" i="1"/>
  <c r="C3222" i="1"/>
  <c r="D3222" i="1"/>
  <c r="E3222" i="1"/>
  <c r="A3223" i="1"/>
  <c r="B3223" i="1"/>
  <c r="C3223" i="1"/>
  <c r="D3223" i="1"/>
  <c r="E3223" i="1"/>
  <c r="A3224" i="1"/>
  <c r="B3224" i="1"/>
  <c r="C3224" i="1"/>
  <c r="D3224" i="1"/>
  <c r="E3224" i="1"/>
  <c r="A3225" i="1"/>
  <c r="B3225" i="1"/>
  <c r="C3225" i="1"/>
  <c r="D3225" i="1"/>
  <c r="E3225" i="1"/>
  <c r="A3226" i="1"/>
  <c r="B3226" i="1"/>
  <c r="C3226" i="1"/>
  <c r="D3226" i="1"/>
  <c r="E3226" i="1"/>
  <c r="A3227" i="1"/>
  <c r="B3227" i="1"/>
  <c r="C3227" i="1"/>
  <c r="D3227" i="1"/>
  <c r="E3227" i="1"/>
  <c r="A3228" i="1"/>
  <c r="B3228" i="1"/>
  <c r="C3228" i="1"/>
  <c r="D3228" i="1"/>
  <c r="E3228" i="1"/>
  <c r="A3229" i="1"/>
  <c r="B3229" i="1"/>
  <c r="C3229" i="1"/>
  <c r="D3229" i="1"/>
  <c r="E3229" i="1"/>
  <c r="A3230" i="1"/>
  <c r="B3230" i="1"/>
  <c r="C3230" i="1"/>
  <c r="D3230" i="1"/>
  <c r="E3230" i="1"/>
  <c r="A3231" i="1"/>
  <c r="B3231" i="1"/>
  <c r="C3231" i="1"/>
  <c r="D3231" i="1"/>
  <c r="E3231" i="1"/>
  <c r="A3232" i="1"/>
  <c r="B3232" i="1"/>
  <c r="C3232" i="1"/>
  <c r="D3232" i="1"/>
  <c r="E3232" i="1"/>
  <c r="A3233" i="1"/>
  <c r="B3233" i="1"/>
  <c r="C3233" i="1"/>
  <c r="D3233" i="1"/>
  <c r="E3233" i="1"/>
  <c r="A3234" i="1"/>
  <c r="B3234" i="1"/>
  <c r="C3234" i="1"/>
  <c r="D3234" i="1"/>
  <c r="E3234" i="1"/>
  <c r="A3235" i="1"/>
  <c r="B3235" i="1"/>
  <c r="C3235" i="1"/>
  <c r="D3235" i="1"/>
  <c r="E3235" i="1"/>
  <c r="A3236" i="1"/>
  <c r="B3236" i="1"/>
  <c r="C3236" i="1"/>
  <c r="D3236" i="1"/>
  <c r="E3236" i="1"/>
  <c r="A3237" i="1"/>
  <c r="B3237" i="1"/>
  <c r="C3237" i="1"/>
  <c r="D3237" i="1"/>
  <c r="E3237" i="1"/>
  <c r="A3238" i="1"/>
  <c r="B3238" i="1"/>
  <c r="C3238" i="1"/>
  <c r="D3238" i="1"/>
  <c r="E3238" i="1"/>
  <c r="A3239" i="1"/>
  <c r="B3239" i="1"/>
  <c r="C3239" i="1"/>
  <c r="D3239" i="1"/>
  <c r="E3239" i="1"/>
  <c r="A3240" i="1"/>
  <c r="B3240" i="1"/>
  <c r="C3240" i="1"/>
  <c r="D3240" i="1"/>
  <c r="E3240" i="1"/>
  <c r="A3241" i="1"/>
  <c r="B3241" i="1"/>
  <c r="C3241" i="1"/>
  <c r="D3241" i="1"/>
  <c r="E3241" i="1"/>
  <c r="A3242" i="1"/>
  <c r="B3242" i="1"/>
  <c r="C3242" i="1"/>
  <c r="D3242" i="1"/>
  <c r="E3242" i="1"/>
  <c r="A3243" i="1"/>
  <c r="B3243" i="1"/>
  <c r="C3243" i="1"/>
  <c r="D3243" i="1"/>
  <c r="E3243" i="1"/>
  <c r="A3244" i="1"/>
  <c r="B3244" i="1"/>
  <c r="C3244" i="1"/>
  <c r="D3244" i="1"/>
  <c r="E3244" i="1"/>
  <c r="A3245" i="1"/>
  <c r="B3245" i="1"/>
  <c r="C3245" i="1"/>
  <c r="D3245" i="1"/>
  <c r="E3245" i="1"/>
  <c r="A3246" i="1"/>
  <c r="B3246" i="1"/>
  <c r="C3246" i="1"/>
  <c r="D3246" i="1"/>
  <c r="E3246" i="1"/>
  <c r="A3247" i="1"/>
  <c r="B3247" i="1"/>
  <c r="C3247" i="1"/>
  <c r="D3247" i="1"/>
  <c r="E3247" i="1"/>
  <c r="A3248" i="1"/>
  <c r="B3248" i="1"/>
  <c r="C3248" i="1"/>
  <c r="D3248" i="1"/>
  <c r="E3248" i="1"/>
  <c r="A3249" i="1"/>
  <c r="B3249" i="1"/>
  <c r="C3249" i="1"/>
  <c r="D3249" i="1"/>
  <c r="E3249" i="1"/>
  <c r="A3250" i="1"/>
  <c r="B3250" i="1"/>
  <c r="C3250" i="1"/>
  <c r="D3250" i="1"/>
  <c r="E3250" i="1"/>
  <c r="A3251" i="1"/>
  <c r="B3251" i="1"/>
  <c r="C3251" i="1"/>
  <c r="D3251" i="1"/>
  <c r="E3251" i="1"/>
  <c r="A3252" i="1"/>
  <c r="B3252" i="1"/>
  <c r="C3252" i="1"/>
  <c r="D3252" i="1"/>
  <c r="E3252" i="1"/>
  <c r="A3253" i="1"/>
  <c r="B3253" i="1"/>
  <c r="C3253" i="1"/>
  <c r="D3253" i="1"/>
  <c r="E3253" i="1"/>
  <c r="A3254" i="1"/>
  <c r="B3254" i="1"/>
  <c r="C3254" i="1"/>
  <c r="D3254" i="1"/>
  <c r="E3254" i="1"/>
  <c r="A3255" i="1"/>
  <c r="B3255" i="1"/>
  <c r="C3255" i="1"/>
  <c r="D3255" i="1"/>
  <c r="E3255" i="1"/>
  <c r="A3256" i="1"/>
  <c r="B3256" i="1"/>
  <c r="C3256" i="1"/>
  <c r="D3256" i="1"/>
  <c r="E3256" i="1"/>
  <c r="A3257" i="1"/>
  <c r="B3257" i="1"/>
  <c r="C3257" i="1"/>
  <c r="D3257" i="1"/>
  <c r="E3257" i="1"/>
  <c r="A3258" i="1"/>
  <c r="B3258" i="1"/>
  <c r="C3258" i="1"/>
  <c r="D3258" i="1"/>
  <c r="E3258" i="1"/>
  <c r="A3259" i="1"/>
  <c r="B3259" i="1"/>
  <c r="C3259" i="1"/>
  <c r="D3259" i="1"/>
  <c r="E3259" i="1"/>
  <c r="A3260" i="1"/>
  <c r="B3260" i="1"/>
  <c r="C3260" i="1"/>
  <c r="D3260" i="1"/>
  <c r="E3260" i="1"/>
  <c r="A3261" i="1"/>
  <c r="B3261" i="1"/>
  <c r="C3261" i="1"/>
  <c r="D3261" i="1"/>
  <c r="E3261" i="1"/>
  <c r="A3262" i="1"/>
  <c r="B3262" i="1"/>
  <c r="C3262" i="1"/>
  <c r="D3262" i="1"/>
  <c r="E3262" i="1"/>
  <c r="A3263" i="1"/>
  <c r="B3263" i="1"/>
  <c r="C3263" i="1"/>
  <c r="D3263" i="1"/>
  <c r="E3263" i="1"/>
  <c r="A3264" i="1"/>
  <c r="B3264" i="1"/>
  <c r="C3264" i="1"/>
  <c r="D3264" i="1"/>
  <c r="E3264" i="1"/>
  <c r="A3265" i="1"/>
  <c r="B3265" i="1"/>
  <c r="C3265" i="1"/>
  <c r="D3265" i="1"/>
  <c r="E3265" i="1"/>
  <c r="A3266" i="1"/>
  <c r="B3266" i="1"/>
  <c r="C3266" i="1"/>
  <c r="D3266" i="1"/>
  <c r="E3266" i="1"/>
  <c r="A3267" i="1"/>
  <c r="B3267" i="1"/>
  <c r="C3267" i="1"/>
  <c r="D3267" i="1"/>
  <c r="E3267" i="1"/>
  <c r="A3268" i="1"/>
  <c r="B3268" i="1"/>
  <c r="C3268" i="1"/>
  <c r="D3268" i="1"/>
  <c r="E3268" i="1"/>
  <c r="A3269" i="1"/>
  <c r="B3269" i="1"/>
  <c r="C3269" i="1"/>
  <c r="D3269" i="1"/>
  <c r="E3269" i="1"/>
  <c r="A3270" i="1"/>
  <c r="B3270" i="1"/>
  <c r="C3270" i="1"/>
  <c r="D3270" i="1"/>
  <c r="E3270" i="1"/>
  <c r="A3271" i="1"/>
  <c r="B3271" i="1"/>
  <c r="C3271" i="1"/>
  <c r="D3271" i="1"/>
  <c r="E3271" i="1"/>
  <c r="A3272" i="1"/>
  <c r="B3272" i="1"/>
  <c r="C3272" i="1"/>
  <c r="D3272" i="1"/>
  <c r="E3272" i="1"/>
  <c r="A3273" i="1"/>
  <c r="B3273" i="1"/>
  <c r="C3273" i="1"/>
  <c r="D3273" i="1"/>
  <c r="E3273" i="1"/>
  <c r="A3274" i="1"/>
  <c r="B3274" i="1"/>
  <c r="C3274" i="1"/>
  <c r="D3274" i="1"/>
  <c r="E3274" i="1"/>
  <c r="A3275" i="1"/>
  <c r="B3275" i="1"/>
  <c r="C3275" i="1"/>
  <c r="D3275" i="1"/>
  <c r="E3275" i="1"/>
  <c r="A3276" i="1"/>
  <c r="B3276" i="1"/>
  <c r="C3276" i="1"/>
  <c r="D3276" i="1"/>
  <c r="E3276" i="1"/>
  <c r="A3277" i="1"/>
  <c r="B3277" i="1"/>
  <c r="C3277" i="1"/>
  <c r="D3277" i="1"/>
  <c r="E3277" i="1"/>
  <c r="A3278" i="1"/>
  <c r="B3278" i="1"/>
  <c r="C3278" i="1"/>
  <c r="D3278" i="1"/>
  <c r="E3278" i="1"/>
  <c r="A3279" i="1"/>
  <c r="B3279" i="1"/>
  <c r="C3279" i="1"/>
  <c r="D3279" i="1"/>
  <c r="E3279" i="1"/>
  <c r="A3280" i="1"/>
  <c r="B3280" i="1"/>
  <c r="C3280" i="1"/>
  <c r="D3280" i="1"/>
  <c r="E3280" i="1"/>
  <c r="A3281" i="1"/>
  <c r="B3281" i="1"/>
  <c r="C3281" i="1"/>
  <c r="D3281" i="1"/>
  <c r="E3281" i="1"/>
  <c r="A3282" i="1"/>
  <c r="B3282" i="1"/>
  <c r="C3282" i="1"/>
  <c r="D3282" i="1"/>
  <c r="E3282" i="1"/>
  <c r="A3283" i="1"/>
  <c r="B3283" i="1"/>
  <c r="C3283" i="1"/>
  <c r="D3283" i="1"/>
  <c r="E3283" i="1"/>
  <c r="A3284" i="1"/>
  <c r="B3284" i="1"/>
  <c r="C3284" i="1"/>
  <c r="D3284" i="1"/>
  <c r="E3284" i="1"/>
  <c r="A3285" i="1"/>
  <c r="B3285" i="1"/>
  <c r="C3285" i="1"/>
  <c r="D3285" i="1"/>
  <c r="E3285" i="1"/>
  <c r="A3286" i="1"/>
  <c r="B3286" i="1"/>
  <c r="C3286" i="1"/>
  <c r="D3286" i="1"/>
  <c r="E3286" i="1"/>
  <c r="A3287" i="1"/>
  <c r="B3287" i="1"/>
  <c r="C3287" i="1"/>
  <c r="D3287" i="1"/>
  <c r="E3287" i="1"/>
  <c r="A3288" i="1"/>
  <c r="B3288" i="1"/>
  <c r="C3288" i="1"/>
  <c r="D3288" i="1"/>
  <c r="E3288" i="1"/>
  <c r="A3289" i="1"/>
  <c r="B3289" i="1"/>
  <c r="C3289" i="1"/>
  <c r="D3289" i="1"/>
  <c r="E3289" i="1"/>
  <c r="A3290" i="1"/>
  <c r="B3290" i="1"/>
  <c r="C3290" i="1"/>
  <c r="D3290" i="1"/>
  <c r="E3290" i="1"/>
  <c r="A3291" i="1"/>
  <c r="B3291" i="1"/>
  <c r="C3291" i="1"/>
  <c r="D3291" i="1"/>
  <c r="E3291" i="1"/>
  <c r="A3292" i="1"/>
  <c r="B3292" i="1"/>
  <c r="C3292" i="1"/>
  <c r="D3292" i="1"/>
  <c r="E3292" i="1"/>
  <c r="A3293" i="1"/>
  <c r="B3293" i="1"/>
  <c r="C3293" i="1"/>
  <c r="D3293" i="1"/>
  <c r="E3293" i="1"/>
  <c r="A3294" i="1"/>
  <c r="B3294" i="1"/>
  <c r="C3294" i="1"/>
  <c r="D3294" i="1"/>
  <c r="E3294" i="1"/>
  <c r="A3295" i="1"/>
  <c r="B3295" i="1"/>
  <c r="C3295" i="1"/>
  <c r="D3295" i="1"/>
  <c r="E3295" i="1"/>
  <c r="A3296" i="1"/>
  <c r="B3296" i="1"/>
  <c r="C3296" i="1"/>
  <c r="D3296" i="1"/>
  <c r="E3296" i="1"/>
  <c r="A3297" i="1"/>
  <c r="B3297" i="1"/>
  <c r="C3297" i="1"/>
  <c r="D3297" i="1"/>
  <c r="E3297" i="1"/>
  <c r="A3298" i="1"/>
  <c r="B3298" i="1"/>
  <c r="C3298" i="1"/>
  <c r="D3298" i="1"/>
  <c r="E3298" i="1"/>
  <c r="A3299" i="1"/>
  <c r="B3299" i="1"/>
  <c r="C3299" i="1"/>
  <c r="D3299" i="1"/>
  <c r="E3299" i="1"/>
  <c r="A3300" i="1"/>
  <c r="B3300" i="1"/>
  <c r="C3300" i="1"/>
  <c r="D3300" i="1"/>
  <c r="E3300" i="1"/>
  <c r="A3301" i="1"/>
  <c r="B3301" i="1"/>
  <c r="C3301" i="1"/>
  <c r="D3301" i="1"/>
  <c r="E3301" i="1"/>
  <c r="A3302" i="1"/>
  <c r="B3302" i="1"/>
  <c r="C3302" i="1"/>
  <c r="D3302" i="1"/>
  <c r="E3302" i="1"/>
  <c r="A3303" i="1"/>
  <c r="B3303" i="1"/>
  <c r="C3303" i="1"/>
  <c r="D3303" i="1"/>
  <c r="E3303" i="1"/>
  <c r="A3304" i="1"/>
  <c r="B3304" i="1"/>
  <c r="C3304" i="1"/>
  <c r="D3304" i="1"/>
  <c r="E3304" i="1"/>
  <c r="A3305" i="1"/>
  <c r="B3305" i="1"/>
  <c r="C3305" i="1"/>
  <c r="D3305" i="1"/>
  <c r="E3305" i="1"/>
  <c r="A3306" i="1"/>
  <c r="B3306" i="1"/>
  <c r="C3306" i="1"/>
  <c r="D3306" i="1"/>
  <c r="E3306" i="1"/>
  <c r="A3307" i="1"/>
  <c r="B3307" i="1"/>
  <c r="C3307" i="1"/>
  <c r="D3307" i="1"/>
  <c r="E3307" i="1"/>
  <c r="A3308" i="1"/>
  <c r="B3308" i="1"/>
  <c r="C3308" i="1"/>
  <c r="D3308" i="1"/>
  <c r="E3308" i="1"/>
  <c r="A3309" i="1"/>
  <c r="B3309" i="1"/>
  <c r="C3309" i="1"/>
  <c r="D3309" i="1"/>
  <c r="E3309" i="1"/>
  <c r="A3310" i="1"/>
  <c r="B3310" i="1"/>
  <c r="C3310" i="1"/>
  <c r="D3310" i="1"/>
  <c r="E3310" i="1"/>
  <c r="A3311" i="1"/>
  <c r="B3311" i="1"/>
  <c r="C3311" i="1"/>
  <c r="D3311" i="1"/>
  <c r="E3311" i="1"/>
  <c r="A3312" i="1"/>
  <c r="B3312" i="1"/>
  <c r="C3312" i="1"/>
  <c r="D3312" i="1"/>
  <c r="E3312" i="1"/>
  <c r="A3313" i="1"/>
  <c r="B3313" i="1"/>
  <c r="C3313" i="1"/>
  <c r="D3313" i="1"/>
  <c r="E3313" i="1"/>
  <c r="A3314" i="1"/>
  <c r="B3314" i="1"/>
  <c r="C3314" i="1"/>
  <c r="D3314" i="1"/>
  <c r="E3314" i="1"/>
  <c r="A3315" i="1"/>
  <c r="B3315" i="1"/>
  <c r="C3315" i="1"/>
  <c r="D3315" i="1"/>
  <c r="E3315" i="1"/>
  <c r="A3316" i="1"/>
  <c r="B3316" i="1"/>
  <c r="C3316" i="1"/>
  <c r="D3316" i="1"/>
  <c r="E3316" i="1"/>
  <c r="A3317" i="1"/>
  <c r="B3317" i="1"/>
  <c r="C3317" i="1"/>
  <c r="D3317" i="1"/>
  <c r="E3317" i="1"/>
  <c r="A3318" i="1"/>
  <c r="B3318" i="1"/>
  <c r="C3318" i="1"/>
  <c r="D3318" i="1"/>
  <c r="E3318" i="1"/>
  <c r="A3319" i="1"/>
  <c r="B3319" i="1"/>
  <c r="C3319" i="1"/>
  <c r="D3319" i="1"/>
  <c r="E3319" i="1"/>
  <c r="A3320" i="1"/>
  <c r="B3320" i="1"/>
  <c r="C3320" i="1"/>
  <c r="D3320" i="1"/>
  <c r="E3320" i="1"/>
  <c r="A3321" i="1"/>
  <c r="B3321" i="1"/>
  <c r="C3321" i="1"/>
  <c r="D3321" i="1"/>
  <c r="E3321" i="1"/>
  <c r="A3322" i="1"/>
  <c r="B3322" i="1"/>
  <c r="C3322" i="1"/>
  <c r="D3322" i="1"/>
  <c r="E3322" i="1"/>
  <c r="A3323" i="1"/>
  <c r="B3323" i="1"/>
  <c r="C3323" i="1"/>
  <c r="D3323" i="1"/>
  <c r="E3323" i="1"/>
  <c r="A3324" i="1"/>
  <c r="B3324" i="1"/>
  <c r="C3324" i="1"/>
  <c r="D3324" i="1"/>
  <c r="E3324" i="1"/>
  <c r="A3325" i="1"/>
  <c r="B3325" i="1"/>
  <c r="C3325" i="1"/>
  <c r="D3325" i="1"/>
  <c r="E3325" i="1"/>
  <c r="A3326" i="1"/>
  <c r="B3326" i="1"/>
  <c r="C3326" i="1"/>
  <c r="D3326" i="1"/>
  <c r="E3326" i="1"/>
  <c r="A3327" i="1"/>
  <c r="B3327" i="1"/>
  <c r="C3327" i="1"/>
  <c r="D3327" i="1"/>
  <c r="E3327" i="1"/>
  <c r="A3328" i="1"/>
  <c r="B3328" i="1"/>
  <c r="C3328" i="1"/>
  <c r="D3328" i="1"/>
  <c r="E3328" i="1"/>
  <c r="A3329" i="1"/>
  <c r="B3329" i="1"/>
  <c r="C3329" i="1"/>
  <c r="D3329" i="1"/>
  <c r="E3329" i="1"/>
  <c r="A3330" i="1"/>
  <c r="B3330" i="1"/>
  <c r="C3330" i="1"/>
  <c r="D3330" i="1"/>
  <c r="E3330" i="1"/>
  <c r="A3331" i="1"/>
  <c r="B3331" i="1"/>
  <c r="C3331" i="1"/>
  <c r="D3331" i="1"/>
  <c r="E3331" i="1"/>
  <c r="A3332" i="1"/>
  <c r="B3332" i="1"/>
  <c r="C3332" i="1"/>
  <c r="D3332" i="1"/>
  <c r="E3332" i="1"/>
  <c r="A3333" i="1"/>
  <c r="B3333" i="1"/>
  <c r="C3333" i="1"/>
  <c r="D3333" i="1"/>
  <c r="E3333" i="1"/>
  <c r="A3334" i="1"/>
  <c r="B3334" i="1"/>
  <c r="C3334" i="1"/>
  <c r="D3334" i="1"/>
  <c r="E3334" i="1"/>
  <c r="A3335" i="1"/>
  <c r="B3335" i="1"/>
  <c r="C3335" i="1"/>
  <c r="D3335" i="1"/>
  <c r="E3335" i="1"/>
  <c r="A3336" i="1"/>
  <c r="B3336" i="1"/>
  <c r="C3336" i="1"/>
  <c r="D3336" i="1"/>
  <c r="E3336" i="1"/>
  <c r="A3337" i="1"/>
  <c r="B3337" i="1"/>
  <c r="C3337" i="1"/>
  <c r="D3337" i="1"/>
  <c r="E3337" i="1"/>
  <c r="A3338" i="1"/>
  <c r="B3338" i="1"/>
  <c r="C3338" i="1"/>
  <c r="D3338" i="1"/>
  <c r="E3338" i="1"/>
  <c r="A3339" i="1"/>
  <c r="B3339" i="1"/>
  <c r="C3339" i="1"/>
  <c r="D3339" i="1"/>
  <c r="E3339" i="1"/>
  <c r="A3340" i="1"/>
  <c r="B3340" i="1"/>
  <c r="C3340" i="1"/>
  <c r="D3340" i="1"/>
  <c r="E3340" i="1"/>
  <c r="A3341" i="1"/>
  <c r="B3341" i="1"/>
  <c r="C3341" i="1"/>
  <c r="D3341" i="1"/>
  <c r="E3341" i="1"/>
  <c r="A3342" i="1"/>
  <c r="B3342" i="1"/>
  <c r="C3342" i="1"/>
  <c r="D3342" i="1"/>
  <c r="E3342" i="1"/>
  <c r="A3343" i="1"/>
  <c r="B3343" i="1"/>
  <c r="C3343" i="1"/>
  <c r="D3343" i="1"/>
  <c r="E3343" i="1"/>
  <c r="A3344" i="1"/>
  <c r="B3344" i="1"/>
  <c r="C3344" i="1"/>
  <c r="D3344" i="1"/>
  <c r="E3344" i="1"/>
  <c r="A3345" i="1"/>
  <c r="B3345" i="1"/>
  <c r="C3345" i="1"/>
  <c r="D3345" i="1"/>
  <c r="E3345" i="1"/>
  <c r="A3346" i="1"/>
  <c r="B3346" i="1"/>
  <c r="C3346" i="1"/>
  <c r="D3346" i="1"/>
  <c r="E3346" i="1"/>
  <c r="A3347" i="1"/>
  <c r="B3347" i="1"/>
  <c r="C3347" i="1"/>
  <c r="D3347" i="1"/>
  <c r="E3347" i="1"/>
  <c r="A3348" i="1"/>
  <c r="B3348" i="1"/>
  <c r="C3348" i="1"/>
  <c r="D3348" i="1"/>
  <c r="E3348" i="1"/>
  <c r="A3349" i="1"/>
  <c r="B3349" i="1"/>
  <c r="C3349" i="1"/>
  <c r="D3349" i="1"/>
  <c r="E3349" i="1"/>
  <c r="A3350" i="1"/>
  <c r="B3350" i="1"/>
  <c r="C3350" i="1"/>
  <c r="D3350" i="1"/>
  <c r="E3350" i="1"/>
  <c r="A3351" i="1"/>
  <c r="B3351" i="1"/>
  <c r="C3351" i="1"/>
  <c r="D3351" i="1"/>
  <c r="E3351" i="1"/>
  <c r="A3352" i="1"/>
  <c r="B3352" i="1"/>
  <c r="C3352" i="1"/>
  <c r="D3352" i="1"/>
  <c r="E3352" i="1"/>
  <c r="A3353" i="1"/>
  <c r="B3353" i="1"/>
  <c r="C3353" i="1"/>
  <c r="D3353" i="1"/>
  <c r="E3353" i="1"/>
  <c r="A3354" i="1"/>
  <c r="B3354" i="1"/>
  <c r="C3354" i="1"/>
  <c r="D3354" i="1"/>
  <c r="E3354" i="1"/>
  <c r="A3355" i="1"/>
  <c r="B3355" i="1"/>
  <c r="C3355" i="1"/>
  <c r="D3355" i="1"/>
  <c r="E3355" i="1"/>
  <c r="A3356" i="1"/>
  <c r="B3356" i="1"/>
  <c r="C3356" i="1"/>
  <c r="D3356" i="1"/>
  <c r="E3356" i="1"/>
  <c r="A3357" i="1"/>
  <c r="B3357" i="1"/>
  <c r="C3357" i="1"/>
  <c r="D3357" i="1"/>
  <c r="E3357" i="1"/>
  <c r="A3358" i="1"/>
  <c r="B3358" i="1"/>
  <c r="C3358" i="1"/>
  <c r="D3358" i="1"/>
  <c r="E3358" i="1"/>
  <c r="A3359" i="1"/>
  <c r="B3359" i="1"/>
  <c r="C3359" i="1"/>
  <c r="D3359" i="1"/>
  <c r="E3359" i="1"/>
  <c r="A3360" i="1"/>
  <c r="B3360" i="1"/>
  <c r="C3360" i="1"/>
  <c r="D3360" i="1"/>
  <c r="E3360" i="1"/>
  <c r="A3361" i="1"/>
  <c r="B3361" i="1"/>
  <c r="C3361" i="1"/>
  <c r="D3361" i="1"/>
  <c r="E3361" i="1"/>
  <c r="A3362" i="1"/>
  <c r="B3362" i="1"/>
  <c r="C3362" i="1"/>
  <c r="D3362" i="1"/>
  <c r="E3362" i="1"/>
  <c r="A3363" i="1"/>
  <c r="B3363" i="1"/>
  <c r="C3363" i="1"/>
  <c r="D3363" i="1"/>
  <c r="E3363" i="1"/>
  <c r="A3364" i="1"/>
  <c r="B3364" i="1"/>
  <c r="C3364" i="1"/>
  <c r="D3364" i="1"/>
  <c r="E3364" i="1"/>
  <c r="A3365" i="1"/>
  <c r="B3365" i="1"/>
  <c r="C3365" i="1"/>
  <c r="D3365" i="1"/>
  <c r="E3365" i="1"/>
  <c r="A3366" i="1"/>
  <c r="B3366" i="1"/>
  <c r="C3366" i="1"/>
  <c r="D3366" i="1"/>
  <c r="E3366" i="1"/>
  <c r="A3367" i="1"/>
  <c r="B3367" i="1"/>
  <c r="C3367" i="1"/>
  <c r="D3367" i="1"/>
  <c r="E3367" i="1"/>
  <c r="A3368" i="1"/>
  <c r="B3368" i="1"/>
  <c r="C3368" i="1"/>
  <c r="D3368" i="1"/>
  <c r="E3368" i="1"/>
  <c r="A3369" i="1"/>
  <c r="B3369" i="1"/>
  <c r="C3369" i="1"/>
  <c r="D3369" i="1"/>
  <c r="E3369" i="1"/>
  <c r="A3370" i="1"/>
  <c r="B3370" i="1"/>
  <c r="C3370" i="1"/>
  <c r="D3370" i="1"/>
  <c r="E3370" i="1"/>
  <c r="A3371" i="1"/>
  <c r="B3371" i="1"/>
  <c r="C3371" i="1"/>
  <c r="D3371" i="1"/>
  <c r="E3371" i="1"/>
  <c r="A3372" i="1"/>
  <c r="B3372" i="1"/>
  <c r="C3372" i="1"/>
  <c r="D3372" i="1"/>
  <c r="E3372" i="1"/>
  <c r="A3373" i="1"/>
  <c r="B3373" i="1"/>
  <c r="C3373" i="1"/>
  <c r="D3373" i="1"/>
  <c r="E3373" i="1"/>
  <c r="A3374" i="1"/>
  <c r="B3374" i="1"/>
  <c r="C3374" i="1"/>
  <c r="D3374" i="1"/>
  <c r="E3374" i="1"/>
  <c r="A3375" i="1"/>
  <c r="B3375" i="1"/>
  <c r="C3375" i="1"/>
  <c r="D3375" i="1"/>
  <c r="E3375" i="1"/>
  <c r="A3376" i="1"/>
  <c r="B3376" i="1"/>
  <c r="C3376" i="1"/>
  <c r="D3376" i="1"/>
  <c r="E3376" i="1"/>
  <c r="A3377" i="1"/>
  <c r="B3377" i="1"/>
  <c r="C3377" i="1"/>
  <c r="D3377" i="1"/>
  <c r="E3377" i="1"/>
  <c r="A3378" i="1"/>
  <c r="B3378" i="1"/>
  <c r="C3378" i="1"/>
  <c r="D3378" i="1"/>
  <c r="E3378" i="1"/>
  <c r="A3379" i="1"/>
  <c r="B3379" i="1"/>
  <c r="C3379" i="1"/>
  <c r="D3379" i="1"/>
  <c r="E3379" i="1"/>
  <c r="A3380" i="1"/>
  <c r="B3380" i="1"/>
  <c r="C3380" i="1"/>
  <c r="D3380" i="1"/>
  <c r="E3380" i="1"/>
  <c r="A3381" i="1"/>
  <c r="B3381" i="1"/>
  <c r="C3381" i="1"/>
  <c r="D3381" i="1"/>
  <c r="E3381" i="1"/>
  <c r="A3382" i="1"/>
  <c r="B3382" i="1"/>
  <c r="C3382" i="1"/>
  <c r="D3382" i="1"/>
  <c r="E3382" i="1"/>
  <c r="A3383" i="1"/>
  <c r="B3383" i="1"/>
  <c r="C3383" i="1"/>
  <c r="D3383" i="1"/>
  <c r="E3383" i="1"/>
  <c r="A3384" i="1"/>
  <c r="B3384" i="1"/>
  <c r="C3384" i="1"/>
  <c r="D3384" i="1"/>
  <c r="E3384" i="1"/>
  <c r="A3385" i="1"/>
  <c r="B3385" i="1"/>
  <c r="C3385" i="1"/>
  <c r="D3385" i="1"/>
  <c r="E3385" i="1"/>
  <c r="A3386" i="1"/>
  <c r="B3386" i="1"/>
  <c r="C3386" i="1"/>
  <c r="D3386" i="1"/>
  <c r="E3386" i="1"/>
  <c r="A3387" i="1"/>
  <c r="B3387" i="1"/>
  <c r="C3387" i="1"/>
  <c r="D3387" i="1"/>
  <c r="E3387" i="1"/>
  <c r="A3388" i="1"/>
  <c r="B3388" i="1"/>
  <c r="C3388" i="1"/>
  <c r="D3388" i="1"/>
  <c r="E3388" i="1"/>
  <c r="A3389" i="1"/>
  <c r="B3389" i="1"/>
  <c r="C3389" i="1"/>
  <c r="D3389" i="1"/>
  <c r="E3389" i="1"/>
  <c r="A3390" i="1"/>
  <c r="B3390" i="1"/>
  <c r="C3390" i="1"/>
  <c r="D3390" i="1"/>
  <c r="E3390" i="1"/>
  <c r="A3391" i="1"/>
  <c r="B3391" i="1"/>
  <c r="C3391" i="1"/>
  <c r="D3391" i="1"/>
  <c r="E3391" i="1"/>
  <c r="A3392" i="1"/>
  <c r="B3392" i="1"/>
  <c r="C3392" i="1"/>
  <c r="D3392" i="1"/>
  <c r="E3392" i="1"/>
  <c r="A3393" i="1"/>
  <c r="B3393" i="1"/>
  <c r="C3393" i="1"/>
  <c r="D3393" i="1"/>
  <c r="E3393" i="1"/>
  <c r="A3394" i="1"/>
  <c r="B3394" i="1"/>
  <c r="C3394" i="1"/>
  <c r="D3394" i="1"/>
  <c r="E3394" i="1"/>
  <c r="A3395" i="1"/>
  <c r="B3395" i="1"/>
  <c r="C3395" i="1"/>
  <c r="D3395" i="1"/>
  <c r="E3395" i="1"/>
  <c r="A3396" i="1"/>
  <c r="B3396" i="1"/>
  <c r="C3396" i="1"/>
  <c r="D3396" i="1"/>
  <c r="E3396" i="1"/>
  <c r="A3397" i="1"/>
  <c r="B3397" i="1"/>
  <c r="C3397" i="1"/>
  <c r="D3397" i="1"/>
  <c r="E3397" i="1"/>
  <c r="A3398" i="1"/>
  <c r="B3398" i="1"/>
  <c r="C3398" i="1"/>
  <c r="D3398" i="1"/>
  <c r="E3398" i="1"/>
  <c r="A3399" i="1"/>
  <c r="B3399" i="1"/>
  <c r="C3399" i="1"/>
  <c r="D3399" i="1"/>
  <c r="E3399" i="1"/>
  <c r="A3400" i="1"/>
  <c r="B3400" i="1"/>
  <c r="C3400" i="1"/>
  <c r="D3400" i="1"/>
  <c r="E3400" i="1"/>
  <c r="A3401" i="1"/>
  <c r="B3401" i="1"/>
  <c r="C3401" i="1"/>
  <c r="D3401" i="1"/>
  <c r="E3401" i="1"/>
  <c r="A3402" i="1"/>
  <c r="B3402" i="1"/>
  <c r="C3402" i="1"/>
  <c r="D3402" i="1"/>
  <c r="E3402" i="1"/>
  <c r="A3403" i="1"/>
  <c r="B3403" i="1"/>
  <c r="C3403" i="1"/>
  <c r="D3403" i="1"/>
  <c r="E3403" i="1"/>
  <c r="A3404" i="1"/>
  <c r="B3404" i="1"/>
  <c r="C3404" i="1"/>
  <c r="D3404" i="1"/>
  <c r="E3404" i="1"/>
  <c r="A3405" i="1"/>
  <c r="B3405" i="1"/>
  <c r="C3405" i="1"/>
  <c r="D3405" i="1"/>
  <c r="E3405" i="1"/>
  <c r="A3406" i="1"/>
  <c r="B3406" i="1"/>
  <c r="C3406" i="1"/>
  <c r="D3406" i="1"/>
  <c r="E3406" i="1"/>
  <c r="A3407" i="1"/>
  <c r="B3407" i="1"/>
  <c r="C3407" i="1"/>
  <c r="D3407" i="1"/>
  <c r="E3407" i="1"/>
  <c r="A3408" i="1"/>
  <c r="B3408" i="1"/>
  <c r="C3408" i="1"/>
  <c r="D3408" i="1"/>
  <c r="E3408" i="1"/>
  <c r="A3409" i="1"/>
  <c r="B3409" i="1"/>
  <c r="C3409" i="1"/>
  <c r="D3409" i="1"/>
  <c r="E3409" i="1"/>
  <c r="A3410" i="1"/>
  <c r="B3410" i="1"/>
  <c r="C3410" i="1"/>
  <c r="D3410" i="1"/>
  <c r="E3410" i="1"/>
  <c r="A3411" i="1"/>
  <c r="B3411" i="1"/>
  <c r="C3411" i="1"/>
  <c r="D3411" i="1"/>
  <c r="E3411" i="1"/>
  <c r="A3412" i="1"/>
  <c r="B3412" i="1"/>
  <c r="C3412" i="1"/>
  <c r="D3412" i="1"/>
  <c r="E3412" i="1"/>
  <c r="A3413" i="1"/>
  <c r="B3413" i="1"/>
  <c r="C3413" i="1"/>
  <c r="D3413" i="1"/>
  <c r="E3413" i="1"/>
  <c r="A3414" i="1"/>
  <c r="B3414" i="1"/>
  <c r="C3414" i="1"/>
  <c r="D3414" i="1"/>
  <c r="E3414" i="1"/>
  <c r="A3415" i="1"/>
  <c r="B3415" i="1"/>
  <c r="C3415" i="1"/>
  <c r="D3415" i="1"/>
  <c r="E3415" i="1"/>
  <c r="A3416" i="1"/>
  <c r="B3416" i="1"/>
  <c r="C3416" i="1"/>
  <c r="D3416" i="1"/>
  <c r="E3416" i="1"/>
  <c r="A3417" i="1"/>
  <c r="B3417" i="1"/>
  <c r="C3417" i="1"/>
  <c r="D3417" i="1"/>
  <c r="E3417" i="1"/>
  <c r="A3418" i="1"/>
  <c r="B3418" i="1"/>
  <c r="C3418" i="1"/>
  <c r="D3418" i="1"/>
  <c r="E3418" i="1"/>
  <c r="A3419" i="1"/>
  <c r="B3419" i="1"/>
  <c r="C3419" i="1"/>
  <c r="D3419" i="1"/>
  <c r="E3419" i="1"/>
  <c r="A3420" i="1"/>
  <c r="B3420" i="1"/>
  <c r="C3420" i="1"/>
  <c r="D3420" i="1"/>
  <c r="E3420" i="1"/>
  <c r="A3421" i="1"/>
  <c r="B3421" i="1"/>
  <c r="C3421" i="1"/>
  <c r="D3421" i="1"/>
  <c r="E3421" i="1"/>
  <c r="A3422" i="1"/>
  <c r="B3422" i="1"/>
  <c r="C3422" i="1"/>
  <c r="D3422" i="1"/>
  <c r="E3422" i="1"/>
  <c r="A3423" i="1"/>
  <c r="B3423" i="1"/>
  <c r="C3423" i="1"/>
  <c r="D3423" i="1"/>
  <c r="E3423" i="1"/>
  <c r="A3424" i="1"/>
  <c r="B3424" i="1"/>
  <c r="C3424" i="1"/>
  <c r="D3424" i="1"/>
  <c r="E3424" i="1"/>
  <c r="A3425" i="1"/>
  <c r="B3425" i="1"/>
  <c r="C3425" i="1"/>
  <c r="D3425" i="1"/>
  <c r="E3425" i="1"/>
  <c r="A3426" i="1"/>
  <c r="B3426" i="1"/>
  <c r="C3426" i="1"/>
  <c r="D3426" i="1"/>
  <c r="E3426" i="1"/>
  <c r="A3427" i="1"/>
  <c r="B3427" i="1"/>
  <c r="C3427" i="1"/>
  <c r="D3427" i="1"/>
  <c r="E3427" i="1"/>
  <c r="A3428" i="1"/>
  <c r="B3428" i="1"/>
  <c r="C3428" i="1"/>
  <c r="D3428" i="1"/>
  <c r="E3428" i="1"/>
  <c r="A3429" i="1"/>
  <c r="B3429" i="1"/>
  <c r="C3429" i="1"/>
  <c r="D3429" i="1"/>
  <c r="E3429" i="1"/>
  <c r="A3430" i="1"/>
  <c r="B3430" i="1"/>
  <c r="C3430" i="1"/>
  <c r="D3430" i="1"/>
  <c r="E3430" i="1"/>
  <c r="A3431" i="1"/>
  <c r="B3431" i="1"/>
  <c r="C3431" i="1"/>
  <c r="D3431" i="1"/>
  <c r="E3431" i="1"/>
  <c r="A3432" i="1"/>
  <c r="B3432" i="1"/>
  <c r="C3432" i="1"/>
  <c r="D3432" i="1"/>
  <c r="E3432" i="1"/>
  <c r="A3433" i="1"/>
  <c r="B3433" i="1"/>
  <c r="C3433" i="1"/>
  <c r="D3433" i="1"/>
  <c r="E3433" i="1"/>
  <c r="A3434" i="1"/>
  <c r="B3434" i="1"/>
  <c r="C3434" i="1"/>
  <c r="D3434" i="1"/>
  <c r="E3434" i="1"/>
  <c r="A3435" i="1"/>
  <c r="B3435" i="1"/>
  <c r="C3435" i="1"/>
  <c r="D3435" i="1"/>
  <c r="E3435" i="1"/>
  <c r="A3436" i="1"/>
  <c r="B3436" i="1"/>
  <c r="C3436" i="1"/>
  <c r="D3436" i="1"/>
  <c r="E3436" i="1"/>
  <c r="A3437" i="1"/>
  <c r="B3437" i="1"/>
  <c r="C3437" i="1"/>
  <c r="D3437" i="1"/>
  <c r="E3437" i="1"/>
  <c r="A3438" i="1"/>
  <c r="B3438" i="1"/>
  <c r="C3438" i="1"/>
  <c r="D3438" i="1"/>
  <c r="E3438" i="1"/>
  <c r="A3439" i="1"/>
  <c r="B3439" i="1"/>
  <c r="C3439" i="1"/>
  <c r="D3439" i="1"/>
  <c r="E3439" i="1"/>
  <c r="A3440" i="1"/>
  <c r="B3440" i="1"/>
  <c r="C3440" i="1"/>
  <c r="D3440" i="1"/>
  <c r="E3440" i="1"/>
  <c r="A3441" i="1"/>
  <c r="B3441" i="1"/>
  <c r="C3441" i="1"/>
  <c r="D3441" i="1"/>
  <c r="E3441" i="1"/>
  <c r="A3442" i="1"/>
  <c r="B3442" i="1"/>
  <c r="C3442" i="1"/>
  <c r="D3442" i="1"/>
  <c r="E3442" i="1"/>
  <c r="A3443" i="1"/>
  <c r="B3443" i="1"/>
  <c r="C3443" i="1"/>
  <c r="D3443" i="1"/>
  <c r="E3443" i="1"/>
  <c r="A3444" i="1"/>
  <c r="B3444" i="1"/>
  <c r="C3444" i="1"/>
  <c r="D3444" i="1"/>
  <c r="E3444" i="1"/>
  <c r="A3445" i="1"/>
  <c r="B3445" i="1"/>
  <c r="C3445" i="1"/>
  <c r="D3445" i="1"/>
  <c r="E3445" i="1"/>
  <c r="A3446" i="1"/>
  <c r="B3446" i="1"/>
  <c r="C3446" i="1"/>
  <c r="D3446" i="1"/>
  <c r="E3446" i="1"/>
  <c r="A3447" i="1"/>
  <c r="B3447" i="1"/>
  <c r="C3447" i="1"/>
  <c r="D3447" i="1"/>
  <c r="E3447" i="1"/>
  <c r="A3448" i="1"/>
  <c r="B3448" i="1"/>
  <c r="C3448" i="1"/>
  <c r="D3448" i="1"/>
  <c r="E3448" i="1"/>
  <c r="A3449" i="1"/>
  <c r="B3449" i="1"/>
  <c r="C3449" i="1"/>
  <c r="D3449" i="1"/>
  <c r="E3449" i="1"/>
  <c r="A3450" i="1"/>
  <c r="B3450" i="1"/>
  <c r="C3450" i="1"/>
  <c r="D3450" i="1"/>
  <c r="E3450" i="1"/>
  <c r="A3451" i="1"/>
  <c r="B3451" i="1"/>
  <c r="C3451" i="1"/>
  <c r="D3451" i="1"/>
  <c r="E3451" i="1"/>
  <c r="A3452" i="1"/>
  <c r="B3452" i="1"/>
  <c r="C3452" i="1"/>
  <c r="D3452" i="1"/>
  <c r="E3452" i="1"/>
  <c r="A3453" i="1"/>
  <c r="B3453" i="1"/>
  <c r="C3453" i="1"/>
  <c r="D3453" i="1"/>
  <c r="E3453" i="1"/>
  <c r="A3454" i="1"/>
  <c r="B3454" i="1"/>
  <c r="C3454" i="1"/>
  <c r="D3454" i="1"/>
  <c r="E3454" i="1"/>
  <c r="A3455" i="1"/>
  <c r="B3455" i="1"/>
  <c r="C3455" i="1"/>
  <c r="D3455" i="1"/>
  <c r="E3455" i="1"/>
  <c r="A3456" i="1"/>
  <c r="B3456" i="1"/>
  <c r="C3456" i="1"/>
  <c r="D3456" i="1"/>
  <c r="E3456" i="1"/>
  <c r="A3457" i="1"/>
  <c r="B3457" i="1"/>
  <c r="C3457" i="1"/>
  <c r="D3457" i="1"/>
  <c r="E3457" i="1"/>
  <c r="A3458" i="1"/>
  <c r="B3458" i="1"/>
  <c r="C3458" i="1"/>
  <c r="D3458" i="1"/>
  <c r="E3458" i="1"/>
  <c r="A3459" i="1"/>
  <c r="B3459" i="1"/>
  <c r="C3459" i="1"/>
  <c r="D3459" i="1"/>
  <c r="E3459" i="1"/>
  <c r="A3460" i="1"/>
  <c r="B3460" i="1"/>
  <c r="C3460" i="1"/>
  <c r="D3460" i="1"/>
  <c r="E3460" i="1"/>
  <c r="A3461" i="1"/>
  <c r="B3461" i="1"/>
  <c r="C3461" i="1"/>
  <c r="D3461" i="1"/>
  <c r="E3461" i="1"/>
  <c r="A3462" i="1"/>
  <c r="B3462" i="1"/>
  <c r="C3462" i="1"/>
  <c r="D3462" i="1"/>
  <c r="E3462" i="1"/>
  <c r="A3463" i="1"/>
  <c r="B3463" i="1"/>
  <c r="C3463" i="1"/>
  <c r="D3463" i="1"/>
  <c r="E3463" i="1"/>
  <c r="A3464" i="1"/>
  <c r="B3464" i="1"/>
  <c r="C3464" i="1"/>
  <c r="D3464" i="1"/>
  <c r="E3464" i="1"/>
  <c r="A3465" i="1"/>
  <c r="B3465" i="1"/>
  <c r="C3465" i="1"/>
  <c r="D3465" i="1"/>
  <c r="E3465" i="1"/>
  <c r="A3466" i="1"/>
  <c r="B3466" i="1"/>
  <c r="C3466" i="1"/>
  <c r="D3466" i="1"/>
  <c r="E3466" i="1"/>
  <c r="A3467" i="1"/>
  <c r="B3467" i="1"/>
  <c r="C3467" i="1"/>
  <c r="D3467" i="1"/>
  <c r="E3467" i="1"/>
  <c r="A3468" i="1"/>
  <c r="B3468" i="1"/>
  <c r="C3468" i="1"/>
  <c r="D3468" i="1"/>
  <c r="E3468" i="1"/>
  <c r="A3469" i="1"/>
  <c r="B3469" i="1"/>
  <c r="C3469" i="1"/>
  <c r="D3469" i="1"/>
  <c r="E3469" i="1"/>
  <c r="A3470" i="1"/>
  <c r="B3470" i="1"/>
  <c r="C3470" i="1"/>
  <c r="D3470" i="1"/>
  <c r="E3470" i="1"/>
  <c r="A3471" i="1"/>
  <c r="B3471" i="1"/>
  <c r="C3471" i="1"/>
  <c r="D3471" i="1"/>
  <c r="E3471" i="1"/>
  <c r="A3472" i="1"/>
  <c r="B3472" i="1"/>
  <c r="C3472" i="1"/>
  <c r="D3472" i="1"/>
  <c r="E3472" i="1"/>
  <c r="A3473" i="1"/>
  <c r="B3473" i="1"/>
  <c r="C3473" i="1"/>
  <c r="D3473" i="1"/>
  <c r="E3473" i="1"/>
  <c r="A3474" i="1"/>
  <c r="B3474" i="1"/>
  <c r="C3474" i="1"/>
  <c r="D3474" i="1"/>
  <c r="E3474" i="1"/>
  <c r="A3475" i="1"/>
  <c r="B3475" i="1"/>
  <c r="C3475" i="1"/>
  <c r="D3475" i="1"/>
  <c r="E3475" i="1"/>
  <c r="A3476" i="1"/>
  <c r="B3476" i="1"/>
  <c r="C3476" i="1"/>
  <c r="D3476" i="1"/>
  <c r="E3476" i="1"/>
  <c r="A3477" i="1"/>
  <c r="B3477" i="1"/>
  <c r="C3477" i="1"/>
  <c r="D3477" i="1"/>
  <c r="E3477" i="1"/>
  <c r="A3478" i="1"/>
  <c r="B3478" i="1"/>
  <c r="C3478" i="1"/>
  <c r="D3478" i="1"/>
  <c r="E3478" i="1"/>
  <c r="A3479" i="1"/>
  <c r="B3479" i="1"/>
  <c r="C3479" i="1"/>
  <c r="D3479" i="1"/>
  <c r="E3479" i="1"/>
  <c r="A3480" i="1"/>
  <c r="B3480" i="1"/>
  <c r="C3480" i="1"/>
  <c r="D3480" i="1"/>
  <c r="E3480" i="1"/>
  <c r="A3481" i="1"/>
  <c r="B3481" i="1"/>
  <c r="C3481" i="1"/>
  <c r="D3481" i="1"/>
  <c r="E3481" i="1"/>
  <c r="A3482" i="1"/>
  <c r="B3482" i="1"/>
  <c r="C3482" i="1"/>
  <c r="D3482" i="1"/>
  <c r="E3482" i="1"/>
  <c r="A3483" i="1"/>
  <c r="B3483" i="1"/>
  <c r="C3483" i="1"/>
  <c r="D3483" i="1"/>
  <c r="E3483" i="1"/>
  <c r="A3484" i="1"/>
  <c r="B3484" i="1"/>
  <c r="C3484" i="1"/>
  <c r="D3484" i="1"/>
  <c r="E3484" i="1"/>
  <c r="A3485" i="1"/>
  <c r="B3485" i="1"/>
  <c r="C3485" i="1"/>
  <c r="D3485" i="1"/>
  <c r="E3485" i="1"/>
  <c r="A3486" i="1"/>
  <c r="B3486" i="1"/>
  <c r="C3486" i="1"/>
  <c r="D3486" i="1"/>
  <c r="E3486" i="1"/>
  <c r="A3487" i="1"/>
  <c r="B3487" i="1"/>
  <c r="C3487" i="1"/>
  <c r="D3487" i="1"/>
  <c r="E3487" i="1"/>
  <c r="A3488" i="1"/>
  <c r="B3488" i="1"/>
  <c r="C3488" i="1"/>
  <c r="D3488" i="1"/>
  <c r="E3488" i="1"/>
  <c r="A3489" i="1"/>
  <c r="B3489" i="1"/>
  <c r="C3489" i="1"/>
  <c r="D3489" i="1"/>
  <c r="E3489" i="1"/>
  <c r="A3490" i="1"/>
  <c r="B3490" i="1"/>
  <c r="C3490" i="1"/>
  <c r="D3490" i="1"/>
  <c r="E3490" i="1"/>
  <c r="A3491" i="1"/>
  <c r="B3491" i="1"/>
  <c r="C3491" i="1"/>
  <c r="D3491" i="1"/>
  <c r="E3491" i="1"/>
  <c r="A3492" i="1"/>
  <c r="B3492" i="1"/>
  <c r="C3492" i="1"/>
  <c r="D3492" i="1"/>
  <c r="E3492" i="1"/>
  <c r="A3493" i="1"/>
  <c r="B3493" i="1"/>
  <c r="C3493" i="1"/>
  <c r="D3493" i="1"/>
  <c r="E3493" i="1"/>
  <c r="A3494" i="1"/>
  <c r="B3494" i="1"/>
  <c r="C3494" i="1"/>
  <c r="D3494" i="1"/>
  <c r="E3494" i="1"/>
  <c r="A3495" i="1"/>
  <c r="B3495" i="1"/>
  <c r="C3495" i="1"/>
  <c r="D3495" i="1"/>
  <c r="E3495" i="1"/>
  <c r="A3496" i="1"/>
  <c r="B3496" i="1"/>
  <c r="C3496" i="1"/>
  <c r="D3496" i="1"/>
  <c r="E3496" i="1"/>
  <c r="A3497" i="1"/>
  <c r="B3497" i="1"/>
  <c r="C3497" i="1"/>
  <c r="D3497" i="1"/>
  <c r="E3497" i="1"/>
  <c r="A3498" i="1"/>
  <c r="B3498" i="1"/>
  <c r="C3498" i="1"/>
  <c r="D3498" i="1"/>
  <c r="E3498" i="1"/>
  <c r="A3499" i="1"/>
  <c r="B3499" i="1"/>
  <c r="C3499" i="1"/>
  <c r="D3499" i="1"/>
  <c r="E3499" i="1"/>
  <c r="A3500" i="1"/>
  <c r="B3500" i="1"/>
  <c r="C3500" i="1"/>
  <c r="D3500" i="1"/>
  <c r="E3500" i="1"/>
  <c r="A3501" i="1"/>
  <c r="B3501" i="1"/>
  <c r="C3501" i="1"/>
  <c r="D3501" i="1"/>
  <c r="E3501" i="1"/>
  <c r="A3502" i="1"/>
  <c r="B3502" i="1"/>
  <c r="C3502" i="1"/>
  <c r="D3502" i="1"/>
  <c r="E3502" i="1"/>
  <c r="A3503" i="1"/>
  <c r="B3503" i="1"/>
  <c r="C3503" i="1"/>
  <c r="D3503" i="1"/>
  <c r="E3503" i="1"/>
  <c r="A3504" i="1"/>
  <c r="B3504" i="1"/>
  <c r="C3504" i="1"/>
  <c r="D3504" i="1"/>
  <c r="E3504" i="1"/>
  <c r="A3505" i="1"/>
  <c r="B3505" i="1"/>
  <c r="C3505" i="1"/>
  <c r="D3505" i="1"/>
  <c r="E3505" i="1"/>
  <c r="A3506" i="1"/>
  <c r="B3506" i="1"/>
  <c r="C3506" i="1"/>
  <c r="D3506" i="1"/>
  <c r="E3506" i="1"/>
  <c r="A3507" i="1"/>
  <c r="B3507" i="1"/>
  <c r="C3507" i="1"/>
  <c r="D3507" i="1"/>
  <c r="E3507" i="1"/>
  <c r="A3508" i="1"/>
  <c r="B3508" i="1"/>
  <c r="C3508" i="1"/>
  <c r="D3508" i="1"/>
  <c r="E3508" i="1"/>
  <c r="A3509" i="1"/>
  <c r="B3509" i="1"/>
  <c r="C3509" i="1"/>
  <c r="D3509" i="1"/>
  <c r="E3509" i="1"/>
  <c r="A3510" i="1"/>
  <c r="B3510" i="1"/>
  <c r="C3510" i="1"/>
  <c r="D3510" i="1"/>
  <c r="E3510" i="1"/>
  <c r="A3511" i="1"/>
  <c r="B3511" i="1"/>
  <c r="C3511" i="1"/>
  <c r="D3511" i="1"/>
  <c r="E3511" i="1"/>
  <c r="A3512" i="1"/>
  <c r="B3512" i="1"/>
  <c r="C3512" i="1"/>
  <c r="D3512" i="1"/>
  <c r="E3512" i="1"/>
  <c r="A3513" i="1"/>
  <c r="B3513" i="1"/>
  <c r="C3513" i="1"/>
  <c r="D3513" i="1"/>
  <c r="E3513" i="1"/>
  <c r="A3514" i="1"/>
  <c r="B3514" i="1"/>
  <c r="C3514" i="1"/>
  <c r="D3514" i="1"/>
  <c r="E3514" i="1"/>
  <c r="A3515" i="1"/>
  <c r="B3515" i="1"/>
  <c r="C3515" i="1"/>
  <c r="D3515" i="1"/>
  <c r="E3515" i="1"/>
  <c r="A3516" i="1"/>
  <c r="B3516" i="1"/>
  <c r="C3516" i="1"/>
  <c r="D3516" i="1"/>
  <c r="E3516" i="1"/>
  <c r="A3517" i="1"/>
  <c r="B3517" i="1"/>
  <c r="C3517" i="1"/>
  <c r="D3517" i="1"/>
  <c r="E3517" i="1"/>
  <c r="A3518" i="1"/>
  <c r="B3518" i="1"/>
  <c r="C3518" i="1"/>
  <c r="D3518" i="1"/>
  <c r="E3518" i="1"/>
  <c r="A3519" i="1"/>
  <c r="B3519" i="1"/>
  <c r="C3519" i="1"/>
  <c r="D3519" i="1"/>
  <c r="E3519" i="1"/>
  <c r="A3520" i="1"/>
  <c r="B3520" i="1"/>
  <c r="C3520" i="1"/>
  <c r="D3520" i="1"/>
  <c r="E3520" i="1"/>
  <c r="A3521" i="1"/>
  <c r="B3521" i="1"/>
  <c r="C3521" i="1"/>
  <c r="D3521" i="1"/>
  <c r="E3521" i="1"/>
  <c r="A3522" i="1"/>
  <c r="B3522" i="1"/>
  <c r="C3522" i="1"/>
  <c r="D3522" i="1"/>
  <c r="E3522" i="1"/>
  <c r="A3523" i="1"/>
  <c r="B3523" i="1"/>
  <c r="C3523" i="1"/>
  <c r="D3523" i="1"/>
  <c r="E3523" i="1"/>
  <c r="A3524" i="1"/>
  <c r="B3524" i="1"/>
  <c r="C3524" i="1"/>
  <c r="D3524" i="1"/>
  <c r="E3524" i="1"/>
  <c r="A3525" i="1"/>
  <c r="B3525" i="1"/>
  <c r="C3525" i="1"/>
  <c r="D3525" i="1"/>
  <c r="E3525" i="1"/>
  <c r="A3526" i="1"/>
  <c r="B3526" i="1"/>
  <c r="C3526" i="1"/>
  <c r="D3526" i="1"/>
  <c r="E3526" i="1"/>
  <c r="A3527" i="1"/>
  <c r="B3527" i="1"/>
  <c r="C3527" i="1"/>
  <c r="D3527" i="1"/>
  <c r="E3527" i="1"/>
  <c r="A3528" i="1"/>
  <c r="B3528" i="1"/>
  <c r="C3528" i="1"/>
  <c r="D3528" i="1"/>
  <c r="E3528" i="1"/>
  <c r="A3529" i="1"/>
  <c r="B3529" i="1"/>
  <c r="C3529" i="1"/>
  <c r="D3529" i="1"/>
  <c r="E3529" i="1"/>
  <c r="A3530" i="1"/>
  <c r="B3530" i="1"/>
  <c r="C3530" i="1"/>
  <c r="D3530" i="1"/>
  <c r="E3530" i="1"/>
  <c r="A3531" i="1"/>
  <c r="B3531" i="1"/>
  <c r="C3531" i="1"/>
  <c r="D3531" i="1"/>
  <c r="E3531" i="1"/>
  <c r="A3532" i="1"/>
  <c r="B3532" i="1"/>
  <c r="C3532" i="1"/>
  <c r="D3532" i="1"/>
  <c r="E3532" i="1"/>
  <c r="A3533" i="1"/>
  <c r="B3533" i="1"/>
  <c r="C3533" i="1"/>
  <c r="D3533" i="1"/>
  <c r="E3533" i="1"/>
  <c r="A3534" i="1"/>
  <c r="B3534" i="1"/>
  <c r="C3534" i="1"/>
  <c r="D3534" i="1"/>
  <c r="E3534" i="1"/>
  <c r="A3535" i="1"/>
  <c r="B3535" i="1"/>
  <c r="C3535" i="1"/>
  <c r="D3535" i="1"/>
  <c r="E3535" i="1"/>
  <c r="A3536" i="1"/>
  <c r="B3536" i="1"/>
  <c r="C3536" i="1"/>
  <c r="D3536" i="1"/>
  <c r="E3536" i="1"/>
  <c r="A3537" i="1"/>
  <c r="B3537" i="1"/>
  <c r="C3537" i="1"/>
  <c r="D3537" i="1"/>
  <c r="E3537" i="1"/>
  <c r="A3538" i="1"/>
  <c r="B3538" i="1"/>
  <c r="C3538" i="1"/>
  <c r="D3538" i="1"/>
  <c r="E3538" i="1"/>
  <c r="A3539" i="1"/>
  <c r="B3539" i="1"/>
  <c r="C3539" i="1"/>
  <c r="D3539" i="1"/>
  <c r="E3539" i="1"/>
  <c r="A3540" i="1"/>
  <c r="B3540" i="1"/>
  <c r="C3540" i="1"/>
  <c r="D3540" i="1"/>
  <c r="E3540" i="1"/>
  <c r="A3541" i="1"/>
  <c r="B3541" i="1"/>
  <c r="C3541" i="1"/>
  <c r="D3541" i="1"/>
  <c r="E3541" i="1"/>
  <c r="A3542" i="1"/>
  <c r="B3542" i="1"/>
  <c r="C3542" i="1"/>
  <c r="D3542" i="1"/>
  <c r="E3542" i="1"/>
  <c r="A3543" i="1"/>
  <c r="B3543" i="1"/>
  <c r="C3543" i="1"/>
  <c r="D3543" i="1"/>
  <c r="E3543" i="1"/>
  <c r="A3544" i="1"/>
  <c r="B3544" i="1"/>
  <c r="C3544" i="1"/>
  <c r="D3544" i="1"/>
  <c r="E3544" i="1"/>
  <c r="A3545" i="1"/>
  <c r="B3545" i="1"/>
  <c r="C3545" i="1"/>
  <c r="D3545" i="1"/>
  <c r="E3545" i="1"/>
  <c r="A3546" i="1"/>
  <c r="B3546" i="1"/>
  <c r="C3546" i="1"/>
  <c r="D3546" i="1"/>
  <c r="E3546" i="1"/>
  <c r="A3547" i="1"/>
  <c r="B3547" i="1"/>
  <c r="C3547" i="1"/>
  <c r="D3547" i="1"/>
  <c r="E3547" i="1"/>
  <c r="A3548" i="1"/>
  <c r="B3548" i="1"/>
  <c r="C3548" i="1"/>
  <c r="D3548" i="1"/>
  <c r="E3548" i="1"/>
  <c r="A3549" i="1"/>
  <c r="B3549" i="1"/>
  <c r="C3549" i="1"/>
  <c r="D3549" i="1"/>
  <c r="E3549" i="1"/>
  <c r="A3550" i="1"/>
  <c r="B3550" i="1"/>
  <c r="C3550" i="1"/>
  <c r="D3550" i="1"/>
  <c r="E3550" i="1"/>
  <c r="A3551" i="1"/>
  <c r="B3551" i="1"/>
  <c r="C3551" i="1"/>
  <c r="D3551" i="1"/>
  <c r="E3551" i="1"/>
  <c r="A3552" i="1"/>
  <c r="B3552" i="1"/>
  <c r="C3552" i="1"/>
  <c r="D3552" i="1"/>
  <c r="E3552" i="1"/>
  <c r="A3553" i="1"/>
  <c r="B3553" i="1"/>
  <c r="C3553" i="1"/>
  <c r="D3553" i="1"/>
  <c r="E3553" i="1"/>
  <c r="A3554" i="1"/>
  <c r="B3554" i="1"/>
  <c r="C3554" i="1"/>
  <c r="D3554" i="1"/>
  <c r="E3554" i="1"/>
  <c r="A3555" i="1"/>
  <c r="B3555" i="1"/>
  <c r="C3555" i="1"/>
  <c r="D3555" i="1"/>
  <c r="E3555" i="1"/>
  <c r="A3556" i="1"/>
  <c r="B3556" i="1"/>
  <c r="C3556" i="1"/>
  <c r="D3556" i="1"/>
  <c r="E3556" i="1"/>
  <c r="A3557" i="1"/>
  <c r="B3557" i="1"/>
  <c r="C3557" i="1"/>
  <c r="D3557" i="1"/>
  <c r="E3557" i="1"/>
  <c r="A3558" i="1"/>
  <c r="B3558" i="1"/>
  <c r="C3558" i="1"/>
  <c r="D3558" i="1"/>
  <c r="E3558" i="1"/>
  <c r="A3559" i="1"/>
  <c r="B3559" i="1"/>
  <c r="C3559" i="1"/>
  <c r="D3559" i="1"/>
  <c r="E3559" i="1"/>
  <c r="A3560" i="1"/>
  <c r="B3560" i="1"/>
  <c r="C3560" i="1"/>
  <c r="D3560" i="1"/>
  <c r="E3560" i="1"/>
  <c r="A3561" i="1"/>
  <c r="B3561" i="1"/>
  <c r="C3561" i="1"/>
  <c r="D3561" i="1"/>
  <c r="E3561" i="1"/>
  <c r="A3562" i="1"/>
  <c r="B3562" i="1"/>
  <c r="C3562" i="1"/>
  <c r="D3562" i="1"/>
  <c r="E3562" i="1"/>
  <c r="A3563" i="1"/>
  <c r="B3563" i="1"/>
  <c r="C3563" i="1"/>
  <c r="D3563" i="1"/>
  <c r="E3563" i="1"/>
  <c r="A3564" i="1"/>
  <c r="B3564" i="1"/>
  <c r="C3564" i="1"/>
  <c r="D3564" i="1"/>
  <c r="E3564" i="1"/>
  <c r="A3565" i="1"/>
  <c r="B3565" i="1"/>
  <c r="C3565" i="1"/>
  <c r="D3565" i="1"/>
  <c r="E3565" i="1"/>
  <c r="A3566" i="1"/>
  <c r="B3566" i="1"/>
  <c r="C3566" i="1"/>
  <c r="D3566" i="1"/>
  <c r="E3566" i="1"/>
  <c r="A3567" i="1"/>
  <c r="B3567" i="1"/>
  <c r="C3567" i="1"/>
  <c r="D3567" i="1"/>
  <c r="E3567" i="1"/>
  <c r="A3568" i="1"/>
  <c r="B3568" i="1"/>
  <c r="C3568" i="1"/>
  <c r="D3568" i="1"/>
  <c r="E3568" i="1"/>
  <c r="A3569" i="1"/>
  <c r="B3569" i="1"/>
  <c r="C3569" i="1"/>
  <c r="D3569" i="1"/>
  <c r="E3569" i="1"/>
  <c r="A3570" i="1"/>
  <c r="B3570" i="1"/>
  <c r="C3570" i="1"/>
  <c r="D3570" i="1"/>
  <c r="E3570" i="1"/>
  <c r="A3571" i="1"/>
  <c r="B3571" i="1"/>
  <c r="C3571" i="1"/>
  <c r="D3571" i="1"/>
  <c r="E3571" i="1"/>
  <c r="A3572" i="1"/>
  <c r="B3572" i="1"/>
  <c r="C3572" i="1"/>
  <c r="D3572" i="1"/>
  <c r="E3572" i="1"/>
  <c r="A3573" i="1"/>
  <c r="B3573" i="1"/>
  <c r="C3573" i="1"/>
  <c r="D3573" i="1"/>
  <c r="E3573" i="1"/>
  <c r="A3574" i="1"/>
  <c r="B3574" i="1"/>
  <c r="C3574" i="1"/>
  <c r="D3574" i="1"/>
  <c r="E3574" i="1"/>
  <c r="A3575" i="1"/>
  <c r="B3575" i="1"/>
  <c r="C3575" i="1"/>
  <c r="D3575" i="1"/>
  <c r="E3575" i="1"/>
  <c r="A3576" i="1"/>
  <c r="B3576" i="1"/>
  <c r="C3576" i="1"/>
  <c r="D3576" i="1"/>
  <c r="E3576" i="1"/>
  <c r="A3577" i="1"/>
  <c r="B3577" i="1"/>
  <c r="C3577" i="1"/>
  <c r="D3577" i="1"/>
  <c r="E3577" i="1"/>
  <c r="A3578" i="1"/>
  <c r="B3578" i="1"/>
  <c r="C3578" i="1"/>
  <c r="D3578" i="1"/>
  <c r="E3578" i="1"/>
  <c r="A3579" i="1"/>
  <c r="B3579" i="1"/>
  <c r="C3579" i="1"/>
  <c r="D3579" i="1"/>
  <c r="E3579" i="1"/>
  <c r="A3580" i="1"/>
  <c r="B3580" i="1"/>
  <c r="C3580" i="1"/>
  <c r="D3580" i="1"/>
  <c r="E3580" i="1"/>
  <c r="A3581" i="1"/>
  <c r="B3581" i="1"/>
  <c r="C3581" i="1"/>
  <c r="D3581" i="1"/>
  <c r="E3581" i="1"/>
  <c r="A3582" i="1"/>
  <c r="B3582" i="1"/>
  <c r="C3582" i="1"/>
  <c r="D3582" i="1"/>
  <c r="E3582" i="1"/>
  <c r="A3583" i="1"/>
  <c r="B3583" i="1"/>
  <c r="C3583" i="1"/>
  <c r="D3583" i="1"/>
  <c r="E3583" i="1"/>
  <c r="A3584" i="1"/>
  <c r="B3584" i="1"/>
  <c r="C3584" i="1"/>
  <c r="D3584" i="1"/>
  <c r="E3584" i="1"/>
  <c r="A3585" i="1"/>
  <c r="B3585" i="1"/>
  <c r="C3585" i="1"/>
  <c r="D3585" i="1"/>
  <c r="E3585" i="1"/>
  <c r="A3586" i="1"/>
  <c r="B3586" i="1"/>
  <c r="C3586" i="1"/>
  <c r="D3586" i="1"/>
  <c r="E3586" i="1"/>
  <c r="A3587" i="1"/>
  <c r="B3587" i="1"/>
  <c r="C3587" i="1"/>
  <c r="D3587" i="1"/>
  <c r="E3587" i="1"/>
  <c r="A3588" i="1"/>
  <c r="B3588" i="1"/>
  <c r="C3588" i="1"/>
  <c r="D3588" i="1"/>
  <c r="E3588" i="1"/>
  <c r="A3589" i="1"/>
  <c r="B3589" i="1"/>
  <c r="C3589" i="1"/>
  <c r="D3589" i="1"/>
  <c r="E3589" i="1"/>
  <c r="A3590" i="1"/>
  <c r="B3590" i="1"/>
  <c r="C3590" i="1"/>
  <c r="D3590" i="1"/>
  <c r="E3590" i="1"/>
  <c r="A3591" i="1"/>
  <c r="B3591" i="1"/>
  <c r="C3591" i="1"/>
  <c r="D3591" i="1"/>
  <c r="E3591" i="1"/>
  <c r="A3592" i="1"/>
  <c r="B3592" i="1"/>
  <c r="C3592" i="1"/>
  <c r="D3592" i="1"/>
  <c r="E3592" i="1"/>
  <c r="A3593" i="1"/>
  <c r="B3593" i="1"/>
  <c r="C3593" i="1"/>
  <c r="D3593" i="1"/>
  <c r="E3593" i="1"/>
  <c r="A3594" i="1"/>
  <c r="B3594" i="1"/>
  <c r="C3594" i="1"/>
  <c r="D3594" i="1"/>
  <c r="E3594" i="1"/>
  <c r="A3595" i="1"/>
  <c r="B3595" i="1"/>
  <c r="C3595" i="1"/>
  <c r="D3595" i="1"/>
  <c r="E3595" i="1"/>
  <c r="A3596" i="1"/>
  <c r="B3596" i="1"/>
  <c r="C3596" i="1"/>
  <c r="D3596" i="1"/>
  <c r="E3596" i="1"/>
  <c r="A3597" i="1"/>
  <c r="B3597" i="1"/>
  <c r="C3597" i="1"/>
  <c r="D3597" i="1"/>
  <c r="E3597" i="1"/>
  <c r="A3598" i="1"/>
  <c r="B3598" i="1"/>
  <c r="C3598" i="1"/>
  <c r="D3598" i="1"/>
  <c r="E3598" i="1"/>
  <c r="A3599" i="1"/>
  <c r="B3599" i="1"/>
  <c r="C3599" i="1"/>
  <c r="D3599" i="1"/>
  <c r="E3599" i="1"/>
  <c r="A3600" i="1"/>
  <c r="B3600" i="1"/>
  <c r="C3600" i="1"/>
  <c r="D3600" i="1"/>
  <c r="E3600" i="1"/>
  <c r="A3601" i="1"/>
  <c r="B3601" i="1"/>
  <c r="C3601" i="1"/>
  <c r="D3601" i="1"/>
  <c r="E3601" i="1"/>
  <c r="A3602" i="1"/>
  <c r="B3602" i="1"/>
  <c r="C3602" i="1"/>
  <c r="D3602" i="1"/>
  <c r="E3602" i="1"/>
  <c r="A3603" i="1"/>
  <c r="B3603" i="1"/>
  <c r="C3603" i="1"/>
  <c r="D3603" i="1"/>
  <c r="E3603" i="1"/>
  <c r="A3604" i="1"/>
  <c r="B3604" i="1"/>
  <c r="C3604" i="1"/>
  <c r="D3604" i="1"/>
  <c r="E3604" i="1"/>
  <c r="A3605" i="1"/>
  <c r="B3605" i="1"/>
  <c r="C3605" i="1"/>
  <c r="D3605" i="1"/>
  <c r="E3605" i="1"/>
  <c r="A3606" i="1"/>
  <c r="B3606" i="1"/>
  <c r="C3606" i="1"/>
  <c r="D3606" i="1"/>
  <c r="E3606" i="1"/>
  <c r="A3607" i="1"/>
  <c r="B3607" i="1"/>
  <c r="C3607" i="1"/>
  <c r="D3607" i="1"/>
  <c r="E3607" i="1"/>
  <c r="A3608" i="1"/>
  <c r="B3608" i="1"/>
  <c r="C3608" i="1"/>
  <c r="D3608" i="1"/>
  <c r="E3608" i="1"/>
  <c r="A3609" i="1"/>
  <c r="B3609" i="1"/>
  <c r="C3609" i="1"/>
  <c r="D3609" i="1"/>
  <c r="E3609" i="1"/>
  <c r="A3610" i="1"/>
  <c r="B3610" i="1"/>
  <c r="C3610" i="1"/>
  <c r="D3610" i="1"/>
  <c r="E3610" i="1"/>
  <c r="A3611" i="1"/>
  <c r="B3611" i="1"/>
  <c r="C3611" i="1"/>
  <c r="D3611" i="1"/>
  <c r="E3611" i="1"/>
  <c r="A3612" i="1"/>
  <c r="B3612" i="1"/>
  <c r="C3612" i="1"/>
  <c r="D3612" i="1"/>
  <c r="E3612" i="1"/>
  <c r="A3613" i="1"/>
  <c r="B3613" i="1"/>
  <c r="C3613" i="1"/>
  <c r="D3613" i="1"/>
  <c r="E3613" i="1"/>
  <c r="A3614" i="1"/>
  <c r="B3614" i="1"/>
  <c r="C3614" i="1"/>
  <c r="D3614" i="1"/>
  <c r="E3614" i="1"/>
  <c r="A3615" i="1"/>
  <c r="B3615" i="1"/>
  <c r="C3615" i="1"/>
  <c r="D3615" i="1"/>
  <c r="E3615" i="1"/>
  <c r="A3616" i="1"/>
  <c r="B3616" i="1"/>
  <c r="C3616" i="1"/>
  <c r="D3616" i="1"/>
  <c r="E3616" i="1"/>
  <c r="A3617" i="1"/>
  <c r="B3617" i="1"/>
  <c r="C3617" i="1"/>
  <c r="D3617" i="1"/>
  <c r="E3617" i="1"/>
  <c r="A3618" i="1"/>
  <c r="B3618" i="1"/>
  <c r="C3618" i="1"/>
  <c r="D3618" i="1"/>
  <c r="E3618" i="1"/>
  <c r="A3619" i="1"/>
  <c r="B3619" i="1"/>
  <c r="C3619" i="1"/>
  <c r="D3619" i="1"/>
  <c r="E3619" i="1"/>
  <c r="A3620" i="1"/>
  <c r="B3620" i="1"/>
  <c r="C3620" i="1"/>
  <c r="D3620" i="1"/>
  <c r="E3620" i="1"/>
  <c r="A3621" i="1"/>
  <c r="B3621" i="1"/>
  <c r="C3621" i="1"/>
  <c r="D3621" i="1"/>
  <c r="E3621" i="1"/>
  <c r="A3622" i="1"/>
  <c r="B3622" i="1"/>
  <c r="C3622" i="1"/>
  <c r="D3622" i="1"/>
  <c r="E3622" i="1"/>
  <c r="A3623" i="1"/>
  <c r="B3623" i="1"/>
  <c r="C3623" i="1"/>
  <c r="D3623" i="1"/>
  <c r="E3623" i="1"/>
  <c r="A3624" i="1"/>
  <c r="B3624" i="1"/>
  <c r="C3624" i="1"/>
  <c r="D3624" i="1"/>
  <c r="E3624" i="1"/>
  <c r="A3625" i="1"/>
  <c r="B3625" i="1"/>
  <c r="C3625" i="1"/>
  <c r="D3625" i="1"/>
  <c r="E3625" i="1"/>
  <c r="A3626" i="1"/>
  <c r="B3626" i="1"/>
  <c r="C3626" i="1"/>
  <c r="D3626" i="1"/>
  <c r="E3626" i="1"/>
  <c r="A3627" i="1"/>
  <c r="B3627" i="1"/>
  <c r="C3627" i="1"/>
  <c r="D3627" i="1"/>
  <c r="E3627" i="1"/>
  <c r="A3628" i="1"/>
  <c r="B3628" i="1"/>
  <c r="C3628" i="1"/>
  <c r="D3628" i="1"/>
  <c r="E3628" i="1"/>
  <c r="A3629" i="1"/>
  <c r="B3629" i="1"/>
  <c r="C3629" i="1"/>
  <c r="D3629" i="1"/>
  <c r="E3629" i="1"/>
  <c r="A3630" i="1"/>
  <c r="B3630" i="1"/>
  <c r="C3630" i="1"/>
  <c r="D3630" i="1"/>
  <c r="E3630" i="1"/>
  <c r="A3631" i="1"/>
  <c r="B3631" i="1"/>
  <c r="C3631" i="1"/>
  <c r="D3631" i="1"/>
  <c r="E3631" i="1"/>
  <c r="A3632" i="1"/>
  <c r="B3632" i="1"/>
  <c r="C3632" i="1"/>
  <c r="D3632" i="1"/>
  <c r="E3632" i="1"/>
  <c r="A3633" i="1"/>
  <c r="B3633" i="1"/>
  <c r="C3633" i="1"/>
  <c r="D3633" i="1"/>
  <c r="E3633" i="1"/>
  <c r="A3634" i="1"/>
  <c r="B3634" i="1"/>
  <c r="C3634" i="1"/>
  <c r="D3634" i="1"/>
  <c r="E3634" i="1"/>
  <c r="A3635" i="1"/>
  <c r="B3635" i="1"/>
  <c r="C3635" i="1"/>
  <c r="D3635" i="1"/>
  <c r="E3635" i="1"/>
  <c r="A3636" i="1"/>
  <c r="B3636" i="1"/>
  <c r="C3636" i="1"/>
  <c r="D3636" i="1"/>
  <c r="E3636" i="1"/>
  <c r="A3637" i="1"/>
  <c r="B3637" i="1"/>
  <c r="C3637" i="1"/>
  <c r="D3637" i="1"/>
  <c r="E3637" i="1"/>
  <c r="A3638" i="1"/>
  <c r="B3638" i="1"/>
  <c r="C3638" i="1"/>
  <c r="D3638" i="1"/>
  <c r="E3638" i="1"/>
  <c r="A3639" i="1"/>
  <c r="B3639" i="1"/>
  <c r="C3639" i="1"/>
  <c r="D3639" i="1"/>
  <c r="E3639" i="1"/>
  <c r="A3640" i="1"/>
  <c r="B3640" i="1"/>
  <c r="C3640" i="1"/>
  <c r="D3640" i="1"/>
  <c r="E3640" i="1"/>
  <c r="A3641" i="1"/>
  <c r="B3641" i="1"/>
  <c r="C3641" i="1"/>
  <c r="D3641" i="1"/>
  <c r="E3641" i="1"/>
  <c r="A3642" i="1"/>
  <c r="B3642" i="1"/>
  <c r="C3642" i="1"/>
  <c r="D3642" i="1"/>
  <c r="E3642" i="1"/>
  <c r="A3643" i="1"/>
  <c r="B3643" i="1"/>
  <c r="C3643" i="1"/>
  <c r="D3643" i="1"/>
  <c r="E3643" i="1"/>
  <c r="A3644" i="1"/>
  <c r="B3644" i="1"/>
  <c r="C3644" i="1"/>
  <c r="D3644" i="1"/>
  <c r="E3644" i="1"/>
  <c r="A3645" i="1"/>
  <c r="B3645" i="1"/>
  <c r="C3645" i="1"/>
  <c r="D3645" i="1"/>
  <c r="E3645" i="1"/>
  <c r="A3646" i="1"/>
  <c r="B3646" i="1"/>
  <c r="C3646" i="1"/>
  <c r="D3646" i="1"/>
  <c r="E3646" i="1"/>
  <c r="A3647" i="1"/>
  <c r="B3647" i="1"/>
  <c r="C3647" i="1"/>
  <c r="D3647" i="1"/>
  <c r="E3647" i="1"/>
  <c r="A3648" i="1"/>
  <c r="B3648" i="1"/>
  <c r="C3648" i="1"/>
  <c r="D3648" i="1"/>
  <c r="E3648" i="1"/>
  <c r="A3649" i="1"/>
  <c r="B3649" i="1"/>
  <c r="C3649" i="1"/>
  <c r="D3649" i="1"/>
  <c r="E3649" i="1"/>
  <c r="A3650" i="1"/>
  <c r="B3650" i="1"/>
  <c r="C3650" i="1"/>
  <c r="D3650" i="1"/>
  <c r="E3650" i="1"/>
  <c r="A3651" i="1"/>
  <c r="B3651" i="1"/>
  <c r="C3651" i="1"/>
  <c r="D3651" i="1"/>
  <c r="E3651" i="1"/>
  <c r="A3652" i="1"/>
  <c r="B3652" i="1"/>
  <c r="C3652" i="1"/>
  <c r="D3652" i="1"/>
  <c r="E3652" i="1"/>
  <c r="A3653" i="1"/>
  <c r="B3653" i="1"/>
  <c r="C3653" i="1"/>
  <c r="D3653" i="1"/>
  <c r="E3653" i="1"/>
  <c r="A3654" i="1"/>
  <c r="B3654" i="1"/>
  <c r="C3654" i="1"/>
  <c r="D3654" i="1"/>
  <c r="E3654" i="1"/>
  <c r="A3655" i="1"/>
  <c r="B3655" i="1"/>
  <c r="C3655" i="1"/>
  <c r="D3655" i="1"/>
  <c r="E3655" i="1"/>
  <c r="A3656" i="1"/>
  <c r="B3656" i="1"/>
  <c r="C3656" i="1"/>
  <c r="D3656" i="1"/>
  <c r="E3656" i="1"/>
  <c r="A3657" i="1"/>
  <c r="B3657" i="1"/>
  <c r="C3657" i="1"/>
  <c r="D3657" i="1"/>
  <c r="E3657" i="1"/>
  <c r="A3658" i="1"/>
  <c r="B3658" i="1"/>
  <c r="C3658" i="1"/>
  <c r="D3658" i="1"/>
  <c r="E3658" i="1"/>
  <c r="A3659" i="1"/>
  <c r="B3659" i="1"/>
  <c r="C3659" i="1"/>
  <c r="D3659" i="1"/>
  <c r="E3659" i="1"/>
  <c r="A3660" i="1"/>
  <c r="B3660" i="1"/>
  <c r="C3660" i="1"/>
  <c r="D3660" i="1"/>
  <c r="E3660" i="1"/>
  <c r="A3661" i="1"/>
  <c r="B3661" i="1"/>
  <c r="C3661" i="1"/>
  <c r="D3661" i="1"/>
  <c r="E3661" i="1"/>
  <c r="A3662" i="1"/>
  <c r="B3662" i="1"/>
  <c r="C3662" i="1"/>
  <c r="D3662" i="1"/>
  <c r="E3662" i="1"/>
  <c r="A3663" i="1"/>
  <c r="B3663" i="1"/>
  <c r="C3663" i="1"/>
  <c r="D3663" i="1"/>
  <c r="E3663" i="1"/>
  <c r="A3664" i="1"/>
  <c r="B3664" i="1"/>
  <c r="C3664" i="1"/>
  <c r="D3664" i="1"/>
  <c r="E3664" i="1"/>
  <c r="A3665" i="1"/>
  <c r="B3665" i="1"/>
  <c r="C3665" i="1"/>
  <c r="D3665" i="1"/>
  <c r="E3665" i="1"/>
  <c r="A3666" i="1"/>
  <c r="B3666" i="1"/>
  <c r="C3666" i="1"/>
  <c r="D3666" i="1"/>
  <c r="E3666" i="1"/>
  <c r="A3667" i="1"/>
  <c r="B3667" i="1"/>
  <c r="C3667" i="1"/>
  <c r="D3667" i="1"/>
  <c r="E3667" i="1"/>
  <c r="A3668" i="1"/>
  <c r="B3668" i="1"/>
  <c r="C3668" i="1"/>
  <c r="D3668" i="1"/>
  <c r="E3668" i="1"/>
  <c r="A3669" i="1"/>
  <c r="B3669" i="1"/>
  <c r="C3669" i="1"/>
  <c r="D3669" i="1"/>
  <c r="E3669" i="1"/>
  <c r="A3670" i="1"/>
  <c r="B3670" i="1"/>
  <c r="C3670" i="1"/>
  <c r="D3670" i="1"/>
  <c r="E3670" i="1"/>
  <c r="A3671" i="1"/>
  <c r="B3671" i="1"/>
  <c r="C3671" i="1"/>
  <c r="D3671" i="1"/>
  <c r="E3671" i="1"/>
  <c r="A3672" i="1"/>
  <c r="B3672" i="1"/>
  <c r="C3672" i="1"/>
  <c r="D3672" i="1"/>
  <c r="E3672" i="1"/>
  <c r="A3673" i="1"/>
  <c r="B3673" i="1"/>
  <c r="C3673" i="1"/>
  <c r="D3673" i="1"/>
  <c r="E3673" i="1"/>
  <c r="A3674" i="1"/>
  <c r="B3674" i="1"/>
  <c r="C3674" i="1"/>
  <c r="D3674" i="1"/>
  <c r="E3674" i="1"/>
  <c r="A3675" i="1"/>
  <c r="B3675" i="1"/>
  <c r="C3675" i="1"/>
  <c r="D3675" i="1"/>
  <c r="E3675" i="1"/>
  <c r="A3676" i="1"/>
  <c r="B3676" i="1"/>
  <c r="C3676" i="1"/>
  <c r="D3676" i="1"/>
  <c r="E3676" i="1"/>
  <c r="A3677" i="1"/>
  <c r="B3677" i="1"/>
  <c r="C3677" i="1"/>
  <c r="D3677" i="1"/>
  <c r="E3677" i="1"/>
  <c r="A3678" i="1"/>
  <c r="B3678" i="1"/>
  <c r="C3678" i="1"/>
  <c r="D3678" i="1"/>
  <c r="E3678" i="1"/>
  <c r="A3679" i="1"/>
  <c r="B3679" i="1"/>
  <c r="C3679" i="1"/>
  <c r="D3679" i="1"/>
  <c r="E3679" i="1"/>
  <c r="A3680" i="1"/>
  <c r="B3680" i="1"/>
  <c r="C3680" i="1"/>
  <c r="D3680" i="1"/>
  <c r="E3680" i="1"/>
  <c r="A3681" i="1"/>
  <c r="B3681" i="1"/>
  <c r="C3681" i="1"/>
  <c r="D3681" i="1"/>
  <c r="E3681" i="1"/>
  <c r="A3682" i="1"/>
  <c r="B3682" i="1"/>
  <c r="C3682" i="1"/>
  <c r="D3682" i="1"/>
  <c r="E3682" i="1"/>
  <c r="A3683" i="1"/>
  <c r="B3683" i="1"/>
  <c r="C3683" i="1"/>
  <c r="D3683" i="1"/>
  <c r="E3683" i="1"/>
  <c r="A3684" i="1"/>
  <c r="B3684" i="1"/>
  <c r="C3684" i="1"/>
  <c r="D3684" i="1"/>
  <c r="E3684" i="1"/>
  <c r="A3685" i="1"/>
  <c r="B3685" i="1"/>
  <c r="C3685" i="1"/>
  <c r="D3685" i="1"/>
  <c r="E3685" i="1"/>
  <c r="A3686" i="1"/>
  <c r="B3686" i="1"/>
  <c r="C3686" i="1"/>
  <c r="D3686" i="1"/>
  <c r="E3686" i="1"/>
  <c r="A3687" i="1"/>
  <c r="B3687" i="1"/>
  <c r="C3687" i="1"/>
  <c r="D3687" i="1"/>
  <c r="E3687" i="1"/>
  <c r="A3688" i="1"/>
  <c r="B3688" i="1"/>
  <c r="C3688" i="1"/>
  <c r="D3688" i="1"/>
  <c r="E3688" i="1"/>
  <c r="A3689" i="1"/>
  <c r="B3689" i="1"/>
  <c r="C3689" i="1"/>
  <c r="D3689" i="1"/>
  <c r="E3689" i="1"/>
  <c r="A3690" i="1"/>
  <c r="B3690" i="1"/>
  <c r="C3690" i="1"/>
  <c r="D3690" i="1"/>
  <c r="E3690" i="1"/>
  <c r="A3691" i="1"/>
  <c r="B3691" i="1"/>
  <c r="C3691" i="1"/>
  <c r="D3691" i="1"/>
  <c r="E3691" i="1"/>
  <c r="A3692" i="1"/>
  <c r="B3692" i="1"/>
  <c r="C3692" i="1"/>
  <c r="D3692" i="1"/>
  <c r="E3692" i="1"/>
  <c r="A3693" i="1"/>
  <c r="B3693" i="1"/>
  <c r="C3693" i="1"/>
  <c r="D3693" i="1"/>
  <c r="E3693" i="1"/>
  <c r="A3694" i="1"/>
  <c r="B3694" i="1"/>
  <c r="C3694" i="1"/>
  <c r="D3694" i="1"/>
  <c r="E3694" i="1"/>
  <c r="A3695" i="1"/>
  <c r="B3695" i="1"/>
  <c r="C3695" i="1"/>
  <c r="D3695" i="1"/>
  <c r="E3695" i="1"/>
  <c r="A3696" i="1"/>
  <c r="B3696" i="1"/>
  <c r="C3696" i="1"/>
  <c r="D3696" i="1"/>
  <c r="E3696" i="1"/>
  <c r="A3697" i="1"/>
  <c r="B3697" i="1"/>
  <c r="C3697" i="1"/>
  <c r="D3697" i="1"/>
  <c r="E3697" i="1"/>
  <c r="A3698" i="1"/>
  <c r="B3698" i="1"/>
  <c r="C3698" i="1"/>
  <c r="D3698" i="1"/>
  <c r="E3698" i="1"/>
  <c r="A3699" i="1"/>
  <c r="B3699" i="1"/>
  <c r="C3699" i="1"/>
  <c r="D3699" i="1"/>
  <c r="E3699" i="1"/>
  <c r="A3700" i="1"/>
  <c r="B3700" i="1"/>
  <c r="C3700" i="1"/>
  <c r="D3700" i="1"/>
  <c r="E3700" i="1"/>
  <c r="A3701" i="1"/>
  <c r="B3701" i="1"/>
  <c r="C3701" i="1"/>
  <c r="D3701" i="1"/>
  <c r="E3701" i="1"/>
  <c r="A3702" i="1"/>
  <c r="B3702" i="1"/>
  <c r="C3702" i="1"/>
  <c r="D3702" i="1"/>
  <c r="E3702" i="1"/>
  <c r="A3703" i="1"/>
  <c r="B3703" i="1"/>
  <c r="C3703" i="1"/>
  <c r="D3703" i="1"/>
  <c r="E3703" i="1"/>
  <c r="A3704" i="1"/>
  <c r="B3704" i="1"/>
  <c r="C3704" i="1"/>
  <c r="D3704" i="1"/>
  <c r="E3704" i="1"/>
  <c r="A3705" i="1"/>
  <c r="B3705" i="1"/>
  <c r="C3705" i="1"/>
  <c r="D3705" i="1"/>
  <c r="E3705" i="1"/>
  <c r="A3706" i="1"/>
  <c r="B3706" i="1"/>
  <c r="C3706" i="1"/>
  <c r="D3706" i="1"/>
  <c r="E3706" i="1"/>
  <c r="A3707" i="1"/>
  <c r="B3707" i="1"/>
  <c r="C3707" i="1"/>
  <c r="D3707" i="1"/>
  <c r="E3707" i="1"/>
  <c r="A3708" i="1"/>
  <c r="B3708" i="1"/>
  <c r="C3708" i="1"/>
  <c r="D3708" i="1"/>
  <c r="E3708" i="1"/>
  <c r="A3709" i="1"/>
  <c r="B3709" i="1"/>
  <c r="C3709" i="1"/>
  <c r="D3709" i="1"/>
  <c r="E3709" i="1"/>
  <c r="A3710" i="1"/>
  <c r="B3710" i="1"/>
  <c r="C3710" i="1"/>
  <c r="D3710" i="1"/>
  <c r="E3710" i="1"/>
  <c r="A3711" i="1"/>
  <c r="B3711" i="1"/>
  <c r="C3711" i="1"/>
  <c r="D3711" i="1"/>
  <c r="E3711" i="1"/>
  <c r="A3712" i="1"/>
  <c r="B3712" i="1"/>
  <c r="C3712" i="1"/>
  <c r="D3712" i="1"/>
  <c r="E3712" i="1"/>
  <c r="A3713" i="1"/>
  <c r="B3713" i="1"/>
  <c r="C3713" i="1"/>
  <c r="D3713" i="1"/>
  <c r="E3713" i="1"/>
  <c r="A3714" i="1"/>
  <c r="B3714" i="1"/>
  <c r="C3714" i="1"/>
  <c r="D3714" i="1"/>
  <c r="E3714" i="1"/>
  <c r="A3715" i="1"/>
  <c r="B3715" i="1"/>
  <c r="C3715" i="1"/>
  <c r="D3715" i="1"/>
  <c r="E3715" i="1"/>
  <c r="A3716" i="1"/>
  <c r="B3716" i="1"/>
  <c r="C3716" i="1"/>
  <c r="D3716" i="1"/>
  <c r="E3716" i="1"/>
  <c r="A3717" i="1"/>
  <c r="B3717" i="1"/>
  <c r="C3717" i="1"/>
  <c r="D3717" i="1"/>
  <c r="E3717" i="1"/>
  <c r="A3718" i="1"/>
  <c r="B3718" i="1"/>
  <c r="C3718" i="1"/>
  <c r="D3718" i="1"/>
  <c r="E3718" i="1"/>
  <c r="A3719" i="1"/>
  <c r="B3719" i="1"/>
  <c r="C3719" i="1"/>
  <c r="D3719" i="1"/>
  <c r="E3719" i="1"/>
  <c r="A3720" i="1"/>
  <c r="B3720" i="1"/>
  <c r="C3720" i="1"/>
  <c r="D3720" i="1"/>
  <c r="E3720" i="1"/>
  <c r="A3721" i="1"/>
  <c r="B3721" i="1"/>
  <c r="C3721" i="1"/>
  <c r="D3721" i="1"/>
  <c r="E3721" i="1"/>
  <c r="A3722" i="1"/>
  <c r="B3722" i="1"/>
  <c r="C3722" i="1"/>
  <c r="D3722" i="1"/>
  <c r="E3722" i="1"/>
  <c r="A3723" i="1"/>
  <c r="B3723" i="1"/>
  <c r="C3723" i="1"/>
  <c r="D3723" i="1"/>
  <c r="E3723" i="1"/>
  <c r="A3724" i="1"/>
  <c r="B3724" i="1"/>
  <c r="C3724" i="1"/>
  <c r="D3724" i="1"/>
  <c r="E3724" i="1"/>
  <c r="A3725" i="1"/>
  <c r="B3725" i="1"/>
  <c r="C3725" i="1"/>
  <c r="D3725" i="1"/>
  <c r="E3725" i="1"/>
  <c r="A3726" i="1"/>
  <c r="B3726" i="1"/>
  <c r="C3726" i="1"/>
  <c r="D3726" i="1"/>
  <c r="E3726" i="1"/>
  <c r="A3727" i="1"/>
  <c r="B3727" i="1"/>
  <c r="C3727" i="1"/>
  <c r="D3727" i="1"/>
  <c r="E3727" i="1"/>
  <c r="A3728" i="1"/>
  <c r="B3728" i="1"/>
  <c r="C3728" i="1"/>
  <c r="D3728" i="1"/>
  <c r="E3728" i="1"/>
  <c r="A3729" i="1"/>
  <c r="B3729" i="1"/>
  <c r="C3729" i="1"/>
  <c r="D3729" i="1"/>
  <c r="E3729" i="1"/>
  <c r="A3730" i="1"/>
  <c r="B3730" i="1"/>
  <c r="C3730" i="1"/>
  <c r="D3730" i="1"/>
  <c r="E3730" i="1"/>
  <c r="A3731" i="1"/>
  <c r="B3731" i="1"/>
  <c r="C3731" i="1"/>
  <c r="D3731" i="1"/>
  <c r="E3731" i="1"/>
  <c r="A3732" i="1"/>
  <c r="B3732" i="1"/>
  <c r="C3732" i="1"/>
  <c r="D3732" i="1"/>
  <c r="E3732" i="1"/>
  <c r="A3733" i="1"/>
  <c r="B3733" i="1"/>
  <c r="C3733" i="1"/>
  <c r="D3733" i="1"/>
  <c r="E3733" i="1"/>
  <c r="A3734" i="1"/>
  <c r="B3734" i="1"/>
  <c r="C3734" i="1"/>
  <c r="D3734" i="1"/>
  <c r="E3734" i="1"/>
  <c r="A3735" i="1"/>
  <c r="B3735" i="1"/>
  <c r="C3735" i="1"/>
  <c r="D3735" i="1"/>
  <c r="E3735" i="1"/>
  <c r="A3736" i="1"/>
  <c r="B3736" i="1"/>
  <c r="C3736" i="1"/>
  <c r="D3736" i="1"/>
  <c r="E3736" i="1"/>
  <c r="A3737" i="1"/>
  <c r="B3737" i="1"/>
  <c r="C3737" i="1"/>
  <c r="D3737" i="1"/>
  <c r="E3737" i="1"/>
  <c r="A3738" i="1"/>
  <c r="B3738" i="1"/>
  <c r="C3738" i="1"/>
  <c r="D3738" i="1"/>
  <c r="E3738" i="1"/>
  <c r="A3739" i="1"/>
  <c r="B3739" i="1"/>
  <c r="C3739" i="1"/>
  <c r="D3739" i="1"/>
  <c r="E3739" i="1"/>
  <c r="A3740" i="1"/>
  <c r="B3740" i="1"/>
  <c r="C3740" i="1"/>
  <c r="D3740" i="1"/>
  <c r="E3740" i="1"/>
  <c r="A3741" i="1"/>
  <c r="B3741" i="1"/>
  <c r="C3741" i="1"/>
  <c r="D3741" i="1"/>
  <c r="E3741" i="1"/>
  <c r="A3742" i="1"/>
  <c r="B3742" i="1"/>
  <c r="C3742" i="1"/>
  <c r="D3742" i="1"/>
  <c r="E3742" i="1"/>
  <c r="A3743" i="1"/>
  <c r="B3743" i="1"/>
  <c r="C3743" i="1"/>
  <c r="D3743" i="1"/>
  <c r="E3743" i="1"/>
  <c r="A3744" i="1"/>
  <c r="B3744" i="1"/>
  <c r="C3744" i="1"/>
  <c r="D3744" i="1"/>
  <c r="E3744" i="1"/>
  <c r="A3745" i="1"/>
  <c r="B3745" i="1"/>
  <c r="C3745" i="1"/>
  <c r="D3745" i="1"/>
  <c r="E3745" i="1"/>
  <c r="A3746" i="1"/>
  <c r="B3746" i="1"/>
  <c r="C3746" i="1"/>
  <c r="D3746" i="1"/>
  <c r="E3746" i="1"/>
  <c r="A3747" i="1"/>
  <c r="B3747" i="1"/>
  <c r="C3747" i="1"/>
  <c r="D3747" i="1"/>
  <c r="E3747" i="1"/>
  <c r="A3748" i="1"/>
  <c r="B3748" i="1"/>
  <c r="C3748" i="1"/>
  <c r="D3748" i="1"/>
  <c r="E3748" i="1"/>
  <c r="A3749" i="1"/>
  <c r="B3749" i="1"/>
  <c r="C3749" i="1"/>
  <c r="D3749" i="1"/>
  <c r="E3749" i="1"/>
  <c r="A3750" i="1"/>
  <c r="B3750" i="1"/>
  <c r="C3750" i="1"/>
  <c r="D3750" i="1"/>
  <c r="E3750" i="1"/>
  <c r="A3751" i="1"/>
  <c r="B3751" i="1"/>
  <c r="C3751" i="1"/>
  <c r="D3751" i="1"/>
  <c r="E3751" i="1"/>
  <c r="A3752" i="1"/>
  <c r="B3752" i="1"/>
  <c r="C3752" i="1"/>
  <c r="D3752" i="1"/>
  <c r="E3752" i="1"/>
  <c r="A3753" i="1"/>
  <c r="B3753" i="1"/>
  <c r="C3753" i="1"/>
  <c r="D3753" i="1"/>
  <c r="E3753" i="1"/>
  <c r="A3754" i="1"/>
  <c r="B3754" i="1"/>
  <c r="C3754" i="1"/>
  <c r="D3754" i="1"/>
  <c r="E3754" i="1"/>
  <c r="A3755" i="1"/>
  <c r="B3755" i="1"/>
  <c r="C3755" i="1"/>
  <c r="D3755" i="1"/>
  <c r="E3755" i="1"/>
  <c r="A3756" i="1"/>
  <c r="B3756" i="1"/>
  <c r="C3756" i="1"/>
  <c r="D3756" i="1"/>
  <c r="E3756" i="1"/>
  <c r="A3757" i="1"/>
  <c r="B3757" i="1"/>
  <c r="C3757" i="1"/>
  <c r="D3757" i="1"/>
  <c r="E3757" i="1"/>
  <c r="A3758" i="1"/>
  <c r="B3758" i="1"/>
  <c r="C3758" i="1"/>
  <c r="D3758" i="1"/>
  <c r="E3758" i="1"/>
  <c r="A3759" i="1"/>
  <c r="B3759" i="1"/>
  <c r="C3759" i="1"/>
  <c r="D3759" i="1"/>
  <c r="E3759" i="1"/>
  <c r="A3760" i="1"/>
  <c r="B3760" i="1"/>
  <c r="C3760" i="1"/>
  <c r="D3760" i="1"/>
  <c r="E3760" i="1"/>
  <c r="A3761" i="1"/>
  <c r="B3761" i="1"/>
  <c r="C3761" i="1"/>
  <c r="D3761" i="1"/>
  <c r="E3761" i="1"/>
  <c r="A3762" i="1"/>
  <c r="B3762" i="1"/>
  <c r="C3762" i="1"/>
  <c r="D3762" i="1"/>
  <c r="E3762" i="1"/>
  <c r="A3763" i="1"/>
  <c r="B3763" i="1"/>
  <c r="C3763" i="1"/>
  <c r="D3763" i="1"/>
  <c r="E3763" i="1"/>
  <c r="A3764" i="1"/>
  <c r="B3764" i="1"/>
  <c r="C3764" i="1"/>
  <c r="D3764" i="1"/>
  <c r="E3764" i="1"/>
  <c r="A3765" i="1"/>
  <c r="B3765" i="1"/>
  <c r="C3765" i="1"/>
  <c r="D3765" i="1"/>
  <c r="E3765" i="1"/>
  <c r="A3766" i="1"/>
  <c r="B3766" i="1"/>
  <c r="C3766" i="1"/>
  <c r="D3766" i="1"/>
  <c r="E3766" i="1"/>
  <c r="A3767" i="1"/>
  <c r="B3767" i="1"/>
  <c r="C3767" i="1"/>
  <c r="D3767" i="1"/>
  <c r="E3767" i="1"/>
  <c r="A3768" i="1"/>
  <c r="B3768" i="1"/>
  <c r="C3768" i="1"/>
  <c r="D3768" i="1"/>
  <c r="E3768" i="1"/>
  <c r="A3769" i="1"/>
  <c r="B3769" i="1"/>
  <c r="C3769" i="1"/>
  <c r="D3769" i="1"/>
  <c r="E3769" i="1"/>
  <c r="A3770" i="1"/>
  <c r="B3770" i="1"/>
  <c r="C3770" i="1"/>
  <c r="D3770" i="1"/>
  <c r="E3770" i="1"/>
  <c r="A3771" i="1"/>
  <c r="B3771" i="1"/>
  <c r="C3771" i="1"/>
  <c r="D3771" i="1"/>
  <c r="E3771" i="1"/>
  <c r="A3772" i="1"/>
  <c r="B3772" i="1"/>
  <c r="C3772" i="1"/>
  <c r="D3772" i="1"/>
  <c r="E3772" i="1"/>
  <c r="A3773" i="1"/>
  <c r="B3773" i="1"/>
  <c r="C3773" i="1"/>
  <c r="D3773" i="1"/>
  <c r="E3773" i="1"/>
  <c r="A3774" i="1"/>
  <c r="B3774" i="1"/>
  <c r="C3774" i="1"/>
  <c r="D3774" i="1"/>
  <c r="E3774" i="1"/>
  <c r="A3775" i="1"/>
  <c r="B3775" i="1"/>
  <c r="C3775" i="1"/>
  <c r="D3775" i="1"/>
  <c r="E3775" i="1"/>
  <c r="A3776" i="1"/>
  <c r="B3776" i="1"/>
  <c r="C3776" i="1"/>
  <c r="D3776" i="1"/>
  <c r="E3776" i="1"/>
  <c r="A3777" i="1"/>
  <c r="B3777" i="1"/>
  <c r="C3777" i="1"/>
  <c r="D3777" i="1"/>
  <c r="E3777" i="1"/>
  <c r="A3778" i="1"/>
  <c r="B3778" i="1"/>
  <c r="C3778" i="1"/>
  <c r="D3778" i="1"/>
  <c r="E3778" i="1"/>
  <c r="A3779" i="1"/>
  <c r="B3779" i="1"/>
  <c r="C3779" i="1"/>
  <c r="D3779" i="1"/>
  <c r="E3779" i="1"/>
  <c r="A3780" i="1"/>
  <c r="B3780" i="1"/>
  <c r="C3780" i="1"/>
  <c r="D3780" i="1"/>
  <c r="E3780" i="1"/>
  <c r="A3781" i="1"/>
  <c r="B3781" i="1"/>
  <c r="C3781" i="1"/>
  <c r="D3781" i="1"/>
  <c r="E3781" i="1"/>
  <c r="A3782" i="1"/>
  <c r="B3782" i="1"/>
  <c r="C3782" i="1"/>
  <c r="D3782" i="1"/>
  <c r="E3782" i="1"/>
  <c r="A3783" i="1"/>
  <c r="B3783" i="1"/>
  <c r="C3783" i="1"/>
  <c r="D3783" i="1"/>
  <c r="E3783" i="1"/>
  <c r="A3784" i="1"/>
  <c r="B3784" i="1"/>
  <c r="C3784" i="1"/>
  <c r="D3784" i="1"/>
  <c r="E3784" i="1"/>
  <c r="A3785" i="1"/>
  <c r="B3785" i="1"/>
  <c r="C3785" i="1"/>
  <c r="D3785" i="1"/>
  <c r="E3785" i="1"/>
  <c r="A3786" i="1"/>
  <c r="B3786" i="1"/>
  <c r="C3786" i="1"/>
  <c r="D3786" i="1"/>
  <c r="E3786" i="1"/>
  <c r="A3787" i="1"/>
  <c r="B3787" i="1"/>
  <c r="C3787" i="1"/>
  <c r="D3787" i="1"/>
  <c r="E3787" i="1"/>
  <c r="A3788" i="1"/>
  <c r="B3788" i="1"/>
  <c r="C3788" i="1"/>
  <c r="D3788" i="1"/>
  <c r="E3788" i="1"/>
  <c r="A3789" i="1"/>
  <c r="B3789" i="1"/>
  <c r="C3789" i="1"/>
  <c r="D3789" i="1"/>
  <c r="E3789" i="1"/>
  <c r="A3790" i="1"/>
  <c r="B3790" i="1"/>
  <c r="C3790" i="1"/>
  <c r="D3790" i="1"/>
  <c r="E3790" i="1"/>
  <c r="A3791" i="1"/>
  <c r="B3791" i="1"/>
  <c r="C3791" i="1"/>
  <c r="D3791" i="1"/>
  <c r="E3791" i="1"/>
  <c r="A3792" i="1"/>
  <c r="B3792" i="1"/>
  <c r="C3792" i="1"/>
  <c r="D3792" i="1"/>
  <c r="E3792" i="1"/>
  <c r="A3793" i="1"/>
  <c r="B3793" i="1"/>
  <c r="C3793" i="1"/>
  <c r="D3793" i="1"/>
  <c r="E3793" i="1"/>
  <c r="A3794" i="1"/>
  <c r="B3794" i="1"/>
  <c r="C3794" i="1"/>
  <c r="D3794" i="1"/>
  <c r="E3794" i="1"/>
  <c r="A3795" i="1"/>
  <c r="B3795" i="1"/>
  <c r="C3795" i="1"/>
  <c r="D3795" i="1"/>
  <c r="E3795" i="1"/>
  <c r="A3796" i="1"/>
  <c r="B3796" i="1"/>
  <c r="C3796" i="1"/>
  <c r="D3796" i="1"/>
  <c r="E3796" i="1"/>
  <c r="A3797" i="1"/>
  <c r="B3797" i="1"/>
  <c r="C3797" i="1"/>
  <c r="D3797" i="1"/>
  <c r="E3797" i="1"/>
  <c r="A3798" i="1"/>
  <c r="B3798" i="1"/>
  <c r="C3798" i="1"/>
  <c r="D3798" i="1"/>
  <c r="E3798" i="1"/>
  <c r="A3799" i="1"/>
  <c r="B3799" i="1"/>
  <c r="C3799" i="1"/>
  <c r="D3799" i="1"/>
  <c r="E3799" i="1"/>
  <c r="A3800" i="1"/>
  <c r="B3800" i="1"/>
  <c r="C3800" i="1"/>
  <c r="D3800" i="1"/>
  <c r="E3800" i="1"/>
  <c r="A3801" i="1"/>
  <c r="B3801" i="1"/>
  <c r="C3801" i="1"/>
  <c r="D3801" i="1"/>
  <c r="E3801" i="1"/>
  <c r="A3802" i="1"/>
  <c r="B3802" i="1"/>
  <c r="C3802" i="1"/>
  <c r="D3802" i="1"/>
  <c r="E3802" i="1"/>
  <c r="A3803" i="1"/>
  <c r="B3803" i="1"/>
  <c r="C3803" i="1"/>
  <c r="D3803" i="1"/>
  <c r="E3803" i="1"/>
  <c r="A3804" i="1"/>
  <c r="B3804" i="1"/>
  <c r="C3804" i="1"/>
  <c r="D3804" i="1"/>
  <c r="E3804" i="1"/>
  <c r="A3805" i="1"/>
  <c r="B3805" i="1"/>
  <c r="C3805" i="1"/>
  <c r="D3805" i="1"/>
  <c r="E3805" i="1"/>
  <c r="A3806" i="1"/>
  <c r="B3806" i="1"/>
  <c r="C3806" i="1"/>
  <c r="D3806" i="1"/>
  <c r="E3806" i="1"/>
  <c r="A3807" i="1"/>
  <c r="B3807" i="1"/>
  <c r="C3807" i="1"/>
  <c r="D3807" i="1"/>
  <c r="E3807" i="1"/>
  <c r="A3808" i="1"/>
  <c r="B3808" i="1"/>
  <c r="C3808" i="1"/>
  <c r="D3808" i="1"/>
  <c r="E3808" i="1"/>
  <c r="A3809" i="1"/>
  <c r="B3809" i="1"/>
  <c r="C3809" i="1"/>
  <c r="D3809" i="1"/>
  <c r="E3809" i="1"/>
  <c r="A3810" i="1"/>
  <c r="B3810" i="1"/>
  <c r="C3810" i="1"/>
  <c r="D3810" i="1"/>
  <c r="E3810" i="1"/>
  <c r="A3811" i="1"/>
  <c r="B3811" i="1"/>
  <c r="C3811" i="1"/>
  <c r="D3811" i="1"/>
  <c r="E3811" i="1"/>
  <c r="A3812" i="1"/>
  <c r="B3812" i="1"/>
  <c r="C3812" i="1"/>
  <c r="D3812" i="1"/>
  <c r="E3812" i="1"/>
  <c r="A3813" i="1"/>
  <c r="B3813" i="1"/>
  <c r="C3813" i="1"/>
  <c r="D3813" i="1"/>
  <c r="E3813" i="1"/>
  <c r="A3814" i="1"/>
  <c r="B3814" i="1"/>
  <c r="C3814" i="1"/>
  <c r="D3814" i="1"/>
  <c r="E3814" i="1"/>
  <c r="A3815" i="1"/>
  <c r="B3815" i="1"/>
  <c r="C3815" i="1"/>
  <c r="D3815" i="1"/>
  <c r="E3815" i="1"/>
  <c r="A3816" i="1"/>
  <c r="B3816" i="1"/>
  <c r="C3816" i="1"/>
  <c r="D3816" i="1"/>
  <c r="E3816" i="1"/>
  <c r="A3817" i="1"/>
  <c r="B3817" i="1"/>
  <c r="C3817" i="1"/>
  <c r="D3817" i="1"/>
  <c r="E3817" i="1"/>
  <c r="A3818" i="1"/>
  <c r="B3818" i="1"/>
  <c r="C3818" i="1"/>
  <c r="D3818" i="1"/>
  <c r="E3818" i="1"/>
  <c r="A3819" i="1"/>
  <c r="B3819" i="1"/>
  <c r="C3819" i="1"/>
  <c r="D3819" i="1"/>
  <c r="E3819" i="1"/>
  <c r="A3820" i="1"/>
  <c r="B3820" i="1"/>
  <c r="C3820" i="1"/>
  <c r="D3820" i="1"/>
  <c r="E3820" i="1"/>
  <c r="A3821" i="1"/>
  <c r="B3821" i="1"/>
  <c r="C3821" i="1"/>
  <c r="D3821" i="1"/>
  <c r="E3821" i="1"/>
  <c r="A3822" i="1"/>
  <c r="B3822" i="1"/>
  <c r="C3822" i="1"/>
  <c r="D3822" i="1"/>
  <c r="E3822" i="1"/>
  <c r="A3823" i="1"/>
  <c r="B3823" i="1"/>
  <c r="C3823" i="1"/>
  <c r="D3823" i="1"/>
  <c r="E3823" i="1"/>
  <c r="A3824" i="1"/>
  <c r="B3824" i="1"/>
  <c r="C3824" i="1"/>
  <c r="D3824" i="1"/>
  <c r="E3824" i="1"/>
  <c r="A3825" i="1"/>
  <c r="B3825" i="1"/>
  <c r="C3825" i="1"/>
  <c r="D3825" i="1"/>
  <c r="E3825" i="1"/>
  <c r="A3826" i="1"/>
  <c r="B3826" i="1"/>
  <c r="C3826" i="1"/>
  <c r="D3826" i="1"/>
  <c r="E3826" i="1"/>
  <c r="A3827" i="1"/>
  <c r="B3827" i="1"/>
  <c r="C3827" i="1"/>
  <c r="D3827" i="1"/>
  <c r="E3827" i="1"/>
  <c r="A3828" i="1"/>
  <c r="B3828" i="1"/>
  <c r="C3828" i="1"/>
  <c r="D3828" i="1"/>
  <c r="E3828" i="1"/>
  <c r="A3829" i="1"/>
  <c r="B3829" i="1"/>
  <c r="C3829" i="1"/>
  <c r="D3829" i="1"/>
  <c r="E3829" i="1"/>
  <c r="A3830" i="1"/>
  <c r="B3830" i="1"/>
  <c r="C3830" i="1"/>
  <c r="D3830" i="1"/>
  <c r="E3830" i="1"/>
  <c r="A3831" i="1"/>
  <c r="B3831" i="1"/>
  <c r="C3831" i="1"/>
  <c r="D3831" i="1"/>
  <c r="E3831" i="1"/>
  <c r="A3832" i="1"/>
  <c r="B3832" i="1"/>
  <c r="C3832" i="1"/>
  <c r="D3832" i="1"/>
  <c r="E3832" i="1"/>
  <c r="A3833" i="1"/>
  <c r="B3833" i="1"/>
  <c r="C3833" i="1"/>
  <c r="D3833" i="1"/>
  <c r="E3833" i="1"/>
  <c r="A3834" i="1"/>
  <c r="B3834" i="1"/>
  <c r="C3834" i="1"/>
  <c r="D3834" i="1"/>
  <c r="E3834" i="1"/>
  <c r="A3835" i="1"/>
  <c r="B3835" i="1"/>
  <c r="C3835" i="1"/>
  <c r="D3835" i="1"/>
  <c r="E3835" i="1"/>
  <c r="A3836" i="1"/>
  <c r="B3836" i="1"/>
  <c r="C3836" i="1"/>
  <c r="D3836" i="1"/>
  <c r="E3836" i="1"/>
  <c r="A3837" i="1"/>
  <c r="B3837" i="1"/>
  <c r="C3837" i="1"/>
  <c r="D3837" i="1"/>
  <c r="E3837" i="1"/>
  <c r="A3838" i="1"/>
  <c r="B3838" i="1"/>
  <c r="C3838" i="1"/>
  <c r="D3838" i="1"/>
  <c r="E3838" i="1"/>
  <c r="A3839" i="1"/>
  <c r="B3839" i="1"/>
  <c r="C3839" i="1"/>
  <c r="D3839" i="1"/>
  <c r="E3839" i="1"/>
  <c r="A3840" i="1"/>
  <c r="B3840" i="1"/>
  <c r="C3840" i="1"/>
  <c r="D3840" i="1"/>
  <c r="E3840" i="1"/>
  <c r="A3841" i="1"/>
  <c r="B3841" i="1"/>
  <c r="C3841" i="1"/>
  <c r="D3841" i="1"/>
  <c r="E3841" i="1"/>
  <c r="A3842" i="1"/>
  <c r="B3842" i="1"/>
  <c r="C3842" i="1"/>
  <c r="D3842" i="1"/>
  <c r="E3842" i="1"/>
  <c r="A3843" i="1"/>
  <c r="B3843" i="1"/>
  <c r="C3843" i="1"/>
  <c r="D3843" i="1"/>
  <c r="E3843" i="1"/>
  <c r="A3844" i="1"/>
  <c r="B3844" i="1"/>
  <c r="C3844" i="1"/>
  <c r="D3844" i="1"/>
  <c r="E3844" i="1"/>
  <c r="A3845" i="1"/>
  <c r="B3845" i="1"/>
  <c r="C3845" i="1"/>
  <c r="D3845" i="1"/>
  <c r="E3845" i="1"/>
  <c r="A3846" i="1"/>
  <c r="B3846" i="1"/>
  <c r="C3846" i="1"/>
  <c r="D3846" i="1"/>
  <c r="E3846" i="1"/>
  <c r="A3847" i="1"/>
  <c r="B3847" i="1"/>
  <c r="C3847" i="1"/>
  <c r="D3847" i="1"/>
  <c r="E3847" i="1"/>
  <c r="A3848" i="1"/>
  <c r="B3848" i="1"/>
  <c r="C3848" i="1"/>
  <c r="D3848" i="1"/>
  <c r="E3848" i="1"/>
  <c r="A3849" i="1"/>
  <c r="B3849" i="1"/>
  <c r="C3849" i="1"/>
  <c r="D3849" i="1"/>
  <c r="E3849" i="1"/>
  <c r="A3850" i="1"/>
  <c r="B3850" i="1"/>
  <c r="C3850" i="1"/>
  <c r="D3850" i="1"/>
  <c r="E3850" i="1"/>
  <c r="A3851" i="1"/>
  <c r="B3851" i="1"/>
  <c r="C3851" i="1"/>
  <c r="D3851" i="1"/>
  <c r="E3851" i="1"/>
  <c r="A3852" i="1"/>
  <c r="B3852" i="1"/>
  <c r="C3852" i="1"/>
  <c r="D3852" i="1"/>
  <c r="E3852" i="1"/>
  <c r="A3853" i="1"/>
  <c r="B3853" i="1"/>
  <c r="C3853" i="1"/>
  <c r="D3853" i="1"/>
  <c r="E3853" i="1"/>
  <c r="A3854" i="1"/>
  <c r="B3854" i="1"/>
  <c r="C3854" i="1"/>
  <c r="D3854" i="1"/>
  <c r="E3854" i="1"/>
  <c r="A3855" i="1"/>
  <c r="B3855" i="1"/>
  <c r="C3855" i="1"/>
  <c r="D3855" i="1"/>
  <c r="E3855" i="1"/>
  <c r="A3856" i="1"/>
  <c r="B3856" i="1"/>
  <c r="C3856" i="1"/>
  <c r="D3856" i="1"/>
  <c r="E3856" i="1"/>
  <c r="A3857" i="1"/>
  <c r="B3857" i="1"/>
  <c r="C3857" i="1"/>
  <c r="D3857" i="1"/>
  <c r="E3857" i="1"/>
  <c r="A3858" i="1"/>
  <c r="B3858" i="1"/>
  <c r="C3858" i="1"/>
  <c r="D3858" i="1"/>
  <c r="E3858" i="1"/>
  <c r="A3859" i="1"/>
  <c r="B3859" i="1"/>
  <c r="C3859" i="1"/>
  <c r="D3859" i="1"/>
  <c r="E3859" i="1"/>
  <c r="A3860" i="1"/>
  <c r="B3860" i="1"/>
  <c r="C3860" i="1"/>
  <c r="D3860" i="1"/>
  <c r="E3860" i="1"/>
  <c r="A3861" i="1"/>
  <c r="B3861" i="1"/>
  <c r="C3861" i="1"/>
  <c r="D3861" i="1"/>
  <c r="E3861" i="1"/>
  <c r="A3862" i="1"/>
  <c r="B3862" i="1"/>
  <c r="C3862" i="1"/>
  <c r="D3862" i="1"/>
  <c r="E3862" i="1"/>
  <c r="A3863" i="1"/>
  <c r="B3863" i="1"/>
  <c r="C3863" i="1"/>
  <c r="D3863" i="1"/>
  <c r="E3863" i="1"/>
  <c r="A3864" i="1"/>
  <c r="B3864" i="1"/>
  <c r="C3864" i="1"/>
  <c r="D3864" i="1"/>
  <c r="E3864" i="1"/>
  <c r="A3865" i="1"/>
  <c r="B3865" i="1"/>
  <c r="C3865" i="1"/>
  <c r="D3865" i="1"/>
  <c r="E3865" i="1"/>
  <c r="A3866" i="1"/>
  <c r="B3866" i="1"/>
  <c r="C3866" i="1"/>
  <c r="D3866" i="1"/>
  <c r="E3866" i="1"/>
  <c r="A3867" i="1"/>
  <c r="B3867" i="1"/>
  <c r="C3867" i="1"/>
  <c r="D3867" i="1"/>
  <c r="E3867" i="1"/>
  <c r="A3868" i="1"/>
  <c r="B3868" i="1"/>
  <c r="C3868" i="1"/>
  <c r="D3868" i="1"/>
  <c r="E3868" i="1"/>
  <c r="A3869" i="1"/>
  <c r="B3869" i="1"/>
  <c r="C3869" i="1"/>
  <c r="D3869" i="1"/>
  <c r="E3869" i="1"/>
  <c r="A3870" i="1"/>
  <c r="B3870" i="1"/>
  <c r="C3870" i="1"/>
  <c r="D3870" i="1"/>
  <c r="E3870" i="1"/>
  <c r="A3871" i="1"/>
  <c r="B3871" i="1"/>
  <c r="C3871" i="1"/>
  <c r="D3871" i="1"/>
  <c r="E3871" i="1"/>
  <c r="A3872" i="1"/>
  <c r="B3872" i="1"/>
  <c r="C3872" i="1"/>
  <c r="D3872" i="1"/>
  <c r="E3872" i="1"/>
  <c r="A3873" i="1"/>
  <c r="B3873" i="1"/>
  <c r="C3873" i="1"/>
  <c r="D3873" i="1"/>
  <c r="E3873" i="1"/>
  <c r="A3874" i="1"/>
  <c r="B3874" i="1"/>
  <c r="C3874" i="1"/>
  <c r="D3874" i="1"/>
  <c r="E3874" i="1"/>
  <c r="A3875" i="1"/>
  <c r="B3875" i="1"/>
  <c r="C3875" i="1"/>
  <c r="D3875" i="1"/>
  <c r="E3875" i="1"/>
  <c r="A2" i="1"/>
  <c r="E2" i="1"/>
  <c r="D2" i="1"/>
  <c r="C2" i="1"/>
  <c r="B2" i="1"/>
</calcChain>
</file>

<file path=xl/sharedStrings.xml><?xml version="1.0" encoding="utf-8"?>
<sst xmlns="http://schemas.openxmlformats.org/spreadsheetml/2006/main" count="5" uniqueCount="5">
  <si>
    <t>STT</t>
  </si>
  <si>
    <t>Số báo danh</t>
  </si>
  <si>
    <t>Họ và tên</t>
  </si>
  <si>
    <t>Ngày sinh</t>
  </si>
  <si>
    <t>TÊN NGÀNH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</si>
</sst>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Q"/>
      <sheetName val="Sheet2"/>
    </sheetNames>
    <sheetDataSet>
      <sheetData sheetId="0">
        <row r="2">
          <cell r="A2">
            <v>1</v>
          </cell>
          <cell r="C2" t="str">
            <v>TDV000043</v>
          </cell>
          <cell r="D2" t="str">
            <v>LÊ BẰNG AN</v>
          </cell>
          <cell r="E2" t="str">
            <v>19/10/1998</v>
          </cell>
          <cell r="Y2" t="str">
            <v>Kinh tế</v>
          </cell>
        </row>
        <row r="3">
          <cell r="A3">
            <v>2</v>
          </cell>
          <cell r="C3" t="str">
            <v>DND000035</v>
          </cell>
          <cell r="D3" t="str">
            <v>NGUYỄN MINH AN</v>
          </cell>
          <cell r="E3" t="str">
            <v>01/10/1998</v>
          </cell>
          <cell r="Y3" t="str">
            <v>Kinh tế</v>
          </cell>
        </row>
        <row r="4">
          <cell r="A4">
            <v>3</v>
          </cell>
          <cell r="C4" t="str">
            <v>TDV000385</v>
          </cell>
          <cell r="D4" t="str">
            <v>LÊ HOÀNG TUẤN ANH</v>
          </cell>
          <cell r="E4" t="str">
            <v>24/08/1998</v>
          </cell>
          <cell r="Y4" t="str">
            <v>Kinh tế</v>
          </cell>
        </row>
        <row r="5">
          <cell r="A5">
            <v>4</v>
          </cell>
          <cell r="C5" t="str">
            <v>DHS000342</v>
          </cell>
          <cell r="D5" t="str">
            <v>NGUYỄN THỊ CẨM ANH</v>
          </cell>
          <cell r="E5" t="str">
            <v>10/05/1998</v>
          </cell>
          <cell r="Y5" t="str">
            <v>Kinh tế</v>
          </cell>
        </row>
        <row r="6">
          <cell r="A6">
            <v>5</v>
          </cell>
          <cell r="C6" t="str">
            <v>TTN000344</v>
          </cell>
          <cell r="D6" t="str">
            <v>NGUYỄN THỊ VÂN ANH</v>
          </cell>
          <cell r="E6" t="str">
            <v>10/10/1998</v>
          </cell>
          <cell r="Y6" t="str">
            <v>Kinh tế</v>
          </cell>
        </row>
        <row r="7">
          <cell r="A7">
            <v>6</v>
          </cell>
          <cell r="C7" t="str">
            <v>TDV000714</v>
          </cell>
          <cell r="D7" t="str">
            <v>NGUYỄN THỊ VÂN ANH</v>
          </cell>
          <cell r="E7" t="str">
            <v>02/01/1998</v>
          </cell>
          <cell r="Y7" t="str">
            <v>Kinh tế</v>
          </cell>
        </row>
        <row r="8">
          <cell r="A8">
            <v>7</v>
          </cell>
          <cell r="C8" t="str">
            <v>DQN000137</v>
          </cell>
          <cell r="D8" t="str">
            <v>PHẠM THẾ ANH</v>
          </cell>
          <cell r="E8" t="str">
            <v>19/09/1996</v>
          </cell>
          <cell r="Y8" t="str">
            <v>Kinh tế</v>
          </cell>
        </row>
        <row r="9">
          <cell r="A9">
            <v>8</v>
          </cell>
          <cell r="C9" t="str">
            <v>DTT000366</v>
          </cell>
          <cell r="D9" t="str">
            <v>TRẦN PHI ANH</v>
          </cell>
          <cell r="E9" t="str">
            <v>29/01/1997</v>
          </cell>
          <cell r="Y9" t="str">
            <v>Kinh tế</v>
          </cell>
        </row>
        <row r="10">
          <cell r="A10">
            <v>9</v>
          </cell>
          <cell r="C10" t="str">
            <v>DHK000280</v>
          </cell>
          <cell r="D10" t="str">
            <v>NGUYỄN THỊ NGỌC ÁNH</v>
          </cell>
          <cell r="E10" t="str">
            <v>06/09/1998</v>
          </cell>
          <cell r="Y10" t="str">
            <v>Kinh tế</v>
          </cell>
        </row>
        <row r="11">
          <cell r="A11">
            <v>10</v>
          </cell>
          <cell r="C11" t="str">
            <v>DHT000249</v>
          </cell>
          <cell r="D11" t="str">
            <v>PHẠM THỊ NGỌC ÁNH</v>
          </cell>
          <cell r="E11" t="str">
            <v>25/02/1998</v>
          </cell>
          <cell r="Y11" t="str">
            <v>Kinh tế</v>
          </cell>
        </row>
        <row r="12">
          <cell r="A12">
            <v>11</v>
          </cell>
          <cell r="C12" t="str">
            <v>DDS000185</v>
          </cell>
          <cell r="D12" t="str">
            <v>PHAN THỊ KIM ÁNH</v>
          </cell>
          <cell r="E12" t="str">
            <v>01/12/1998</v>
          </cell>
          <cell r="Y12" t="str">
            <v>Kinh tế</v>
          </cell>
        </row>
        <row r="13">
          <cell r="A13">
            <v>12</v>
          </cell>
          <cell r="C13" t="str">
            <v>DHS000836</v>
          </cell>
          <cell r="D13" t="str">
            <v>NGUYỄN THỊ BA</v>
          </cell>
          <cell r="E13" t="str">
            <v>10/04/1998</v>
          </cell>
          <cell r="Y13" t="str">
            <v>Kinh tế</v>
          </cell>
        </row>
        <row r="14">
          <cell r="A14">
            <v>13</v>
          </cell>
          <cell r="C14" t="str">
            <v>DDK000348</v>
          </cell>
          <cell r="D14" t="str">
            <v>NGUYỄN CÔNG BÁCH</v>
          </cell>
          <cell r="E14" t="str">
            <v>17/11/1998</v>
          </cell>
          <cell r="Y14" t="str">
            <v>Kinh tế</v>
          </cell>
        </row>
        <row r="15">
          <cell r="A15">
            <v>14</v>
          </cell>
          <cell r="C15" t="str">
            <v>SPS000906</v>
          </cell>
          <cell r="D15" t="str">
            <v>TRƯƠNG XUÂN BÁCH</v>
          </cell>
          <cell r="E15" t="str">
            <v>17/03/1998</v>
          </cell>
          <cell r="Y15" t="str">
            <v>Kinh tế</v>
          </cell>
        </row>
        <row r="16">
          <cell r="A16">
            <v>15</v>
          </cell>
          <cell r="C16" t="str">
            <v>DDK000375</v>
          </cell>
          <cell r="D16" t="str">
            <v>HÀ VĂN BẢO</v>
          </cell>
          <cell r="E16" t="str">
            <v>14/02/1997</v>
          </cell>
          <cell r="Y16" t="str">
            <v>Kinh tế</v>
          </cell>
        </row>
        <row r="17">
          <cell r="A17">
            <v>16</v>
          </cell>
          <cell r="C17" t="str">
            <v>DHK000583</v>
          </cell>
          <cell r="D17" t="str">
            <v>NGUYỄN HỮU CÔNG</v>
          </cell>
          <cell r="E17" t="str">
            <v>20/01/1997</v>
          </cell>
          <cell r="Y17" t="str">
            <v>Kinh tế</v>
          </cell>
        </row>
        <row r="18">
          <cell r="A18">
            <v>17</v>
          </cell>
          <cell r="C18" t="str">
            <v>SKH000845</v>
          </cell>
          <cell r="D18" t="str">
            <v>QUÁCH VĂN CÔNG</v>
          </cell>
          <cell r="E18" t="str">
            <v>21/01/1997</v>
          </cell>
          <cell r="Y18" t="str">
            <v>Kinh tế</v>
          </cell>
        </row>
        <row r="19">
          <cell r="A19">
            <v>18</v>
          </cell>
          <cell r="C19" t="str">
            <v>DDK000919</v>
          </cell>
          <cell r="D19" t="str">
            <v>NGUYỄN THỊ CÚC</v>
          </cell>
          <cell r="E19" t="str">
            <v>04/05/1998</v>
          </cell>
          <cell r="Y19" t="str">
            <v>Kinh tế</v>
          </cell>
        </row>
        <row r="20">
          <cell r="A20">
            <v>19</v>
          </cell>
          <cell r="C20" t="str">
            <v>TDV002199</v>
          </cell>
          <cell r="D20" t="str">
            <v>HOÀNG NGHĨA CƯỜNG</v>
          </cell>
          <cell r="E20" t="str">
            <v>13/01/1997</v>
          </cell>
          <cell r="Y20" t="str">
            <v>Kinh tế</v>
          </cell>
        </row>
        <row r="21">
          <cell r="A21">
            <v>20</v>
          </cell>
          <cell r="C21" t="str">
            <v>DND000829</v>
          </cell>
          <cell r="D21" t="str">
            <v>HUỲNH QUỐC CƯỜNG</v>
          </cell>
          <cell r="E21" t="str">
            <v>25/06/1996</v>
          </cell>
          <cell r="Y21" t="str">
            <v>Kinh tế</v>
          </cell>
        </row>
        <row r="22">
          <cell r="A22">
            <v>21</v>
          </cell>
          <cell r="C22" t="str">
            <v>DND000828</v>
          </cell>
          <cell r="D22" t="str">
            <v>HUỲNH QUỐC CƯỜNG</v>
          </cell>
          <cell r="E22" t="str">
            <v>03/08/1998</v>
          </cell>
          <cell r="Y22" t="str">
            <v>Kinh tế</v>
          </cell>
        </row>
        <row r="23">
          <cell r="A23">
            <v>22</v>
          </cell>
          <cell r="C23" t="str">
            <v>TDV002263</v>
          </cell>
          <cell r="D23" t="str">
            <v>NGUYỄN MẠNH CƯỜNG</v>
          </cell>
          <cell r="E23" t="str">
            <v>16/01/1998</v>
          </cell>
          <cell r="Y23" t="str">
            <v>Kinh tế</v>
          </cell>
        </row>
        <row r="24">
          <cell r="A24">
            <v>23</v>
          </cell>
          <cell r="C24" t="str">
            <v>DDK001008</v>
          </cell>
          <cell r="D24" t="str">
            <v>TRƯƠNG PHÚC CƯỜNG</v>
          </cell>
          <cell r="E24" t="str">
            <v>25/09/1998</v>
          </cell>
          <cell r="Y24" t="str">
            <v>Kinh tế</v>
          </cell>
        </row>
        <row r="25">
          <cell r="A25">
            <v>24</v>
          </cell>
          <cell r="C25" t="str">
            <v>TTN001001</v>
          </cell>
          <cell r="D25" t="str">
            <v>LÊ THỊ MINH CHÂU</v>
          </cell>
          <cell r="E25" t="str">
            <v>16/02/1998</v>
          </cell>
          <cell r="Y25" t="str">
            <v>Kinh tế</v>
          </cell>
        </row>
        <row r="26">
          <cell r="A26">
            <v>25</v>
          </cell>
          <cell r="C26" t="str">
            <v>TDV001695</v>
          </cell>
          <cell r="D26" t="str">
            <v>VI THỊ MINH CHÂU</v>
          </cell>
          <cell r="E26" t="str">
            <v>20/06/1998</v>
          </cell>
          <cell r="Y26" t="str">
            <v>Kinh tế</v>
          </cell>
        </row>
        <row r="27">
          <cell r="A27">
            <v>26</v>
          </cell>
          <cell r="C27" t="str">
            <v>DHU000736</v>
          </cell>
          <cell r="D27" t="str">
            <v>NGUYỄN HỒ LINH CHI</v>
          </cell>
          <cell r="E27" t="str">
            <v>15/03/1998</v>
          </cell>
          <cell r="Y27" t="str">
            <v>Kinh tế</v>
          </cell>
        </row>
        <row r="28">
          <cell r="A28">
            <v>27</v>
          </cell>
          <cell r="C28" t="str">
            <v>TDV001946</v>
          </cell>
          <cell r="D28" t="str">
            <v>ĐẶNG THỊ CHUNG</v>
          </cell>
          <cell r="E28" t="str">
            <v>07/05/1998</v>
          </cell>
          <cell r="Y28" t="str">
            <v>Kinh tế</v>
          </cell>
        </row>
        <row r="29">
          <cell r="A29">
            <v>28</v>
          </cell>
          <cell r="C29" t="str">
            <v>DDK001029</v>
          </cell>
          <cell r="D29" t="str">
            <v>NGUYỄN TẤN DANH</v>
          </cell>
          <cell r="E29" t="str">
            <v>13/10/1998</v>
          </cell>
          <cell r="Y29" t="str">
            <v>Kinh tế</v>
          </cell>
        </row>
        <row r="30">
          <cell r="A30">
            <v>29</v>
          </cell>
          <cell r="C30" t="str">
            <v>DDK001103</v>
          </cell>
          <cell r="D30" t="str">
            <v>HUỲNH THỊ KIỀU DIỄM</v>
          </cell>
          <cell r="E30" t="str">
            <v>07/01/1998</v>
          </cell>
          <cell r="Y30" t="str">
            <v>Kinh tế</v>
          </cell>
        </row>
        <row r="31">
          <cell r="A31">
            <v>30</v>
          </cell>
          <cell r="C31" t="str">
            <v>DMS000430</v>
          </cell>
          <cell r="D31" t="str">
            <v>LÊ THỊ KIỀU DIỄM</v>
          </cell>
          <cell r="E31" t="str">
            <v>01/05/1998</v>
          </cell>
          <cell r="Y31" t="str">
            <v>Kinh tế</v>
          </cell>
        </row>
        <row r="32">
          <cell r="A32">
            <v>31</v>
          </cell>
          <cell r="C32" t="str">
            <v>TDL001152</v>
          </cell>
          <cell r="D32" t="str">
            <v>NGUYỄN THỊ NGỌC DIỄM</v>
          </cell>
          <cell r="E32" t="str">
            <v>06/03/1998</v>
          </cell>
          <cell r="Y32" t="str">
            <v>Kinh tế</v>
          </cell>
        </row>
        <row r="33">
          <cell r="A33">
            <v>32</v>
          </cell>
          <cell r="C33" t="str">
            <v>DHS002034</v>
          </cell>
          <cell r="D33" t="str">
            <v>NGUYỄN THỊ DIỆU</v>
          </cell>
          <cell r="E33" t="str">
            <v>24/04/1998</v>
          </cell>
          <cell r="Y33" t="str">
            <v>Kinh tế</v>
          </cell>
        </row>
        <row r="34">
          <cell r="A34">
            <v>33</v>
          </cell>
          <cell r="C34" t="str">
            <v>TTN001624</v>
          </cell>
          <cell r="D34" t="str">
            <v>NGUYỄN THỊ HUYỀN DIỆU</v>
          </cell>
          <cell r="E34" t="str">
            <v>12/10/1998</v>
          </cell>
          <cell r="Y34" t="str">
            <v>Kinh tế</v>
          </cell>
        </row>
        <row r="35">
          <cell r="A35">
            <v>34</v>
          </cell>
          <cell r="C35" t="str">
            <v>DHS002048</v>
          </cell>
          <cell r="D35" t="str">
            <v>TRẦN THỊ DIỆU</v>
          </cell>
          <cell r="E35" t="str">
            <v>10/01/1998</v>
          </cell>
          <cell r="Y35" t="str">
            <v>Kinh tế</v>
          </cell>
        </row>
        <row r="36">
          <cell r="A36">
            <v>35</v>
          </cell>
          <cell r="C36" t="str">
            <v>DMS000492</v>
          </cell>
          <cell r="D36" t="str">
            <v>NGUYỄN THỊ PHƯƠNG DUNG</v>
          </cell>
          <cell r="E36" t="str">
            <v>09/10/1998</v>
          </cell>
          <cell r="Y36" t="str">
            <v>Kinh tế</v>
          </cell>
        </row>
        <row r="37">
          <cell r="A37">
            <v>36</v>
          </cell>
          <cell r="C37" t="str">
            <v>DDF000280</v>
          </cell>
          <cell r="D37" t="str">
            <v>LÊ NGỌC ANH DŨNG</v>
          </cell>
          <cell r="E37" t="str">
            <v>01/05/1998</v>
          </cell>
          <cell r="Y37" t="str">
            <v>Kinh tế</v>
          </cell>
        </row>
        <row r="38">
          <cell r="A38">
            <v>37</v>
          </cell>
          <cell r="C38" t="str">
            <v>TTN001945</v>
          </cell>
          <cell r="D38" t="str">
            <v>LÊ VĂN DỤNG</v>
          </cell>
          <cell r="E38" t="str">
            <v>05/11/1998</v>
          </cell>
          <cell r="Y38" t="str">
            <v>Kinh tế</v>
          </cell>
        </row>
        <row r="39">
          <cell r="A39">
            <v>38</v>
          </cell>
          <cell r="C39" t="str">
            <v>TDV003127</v>
          </cell>
          <cell r="D39" t="str">
            <v>PHẠM THỊ DUYÊN</v>
          </cell>
          <cell r="E39" t="str">
            <v>05/02/1997</v>
          </cell>
          <cell r="Y39" t="str">
            <v>Kinh tế</v>
          </cell>
        </row>
        <row r="40">
          <cell r="A40">
            <v>39</v>
          </cell>
          <cell r="C40" t="str">
            <v>DHK000923</v>
          </cell>
          <cell r="D40" t="str">
            <v>PHAN THỊ DUYÊN</v>
          </cell>
          <cell r="E40" t="str">
            <v>05/02/1998</v>
          </cell>
          <cell r="Y40" t="str">
            <v>Kinh tế</v>
          </cell>
        </row>
        <row r="41">
          <cell r="A41">
            <v>40</v>
          </cell>
          <cell r="C41" t="str">
            <v>TTN002331</v>
          </cell>
          <cell r="D41" t="str">
            <v>HOÀNG HÀ TÂM ĐAN</v>
          </cell>
          <cell r="E41" t="str">
            <v>05/02/1998</v>
          </cell>
          <cell r="Y41" t="str">
            <v>Kinh tế</v>
          </cell>
        </row>
        <row r="42">
          <cell r="A42">
            <v>41</v>
          </cell>
          <cell r="C42" t="str">
            <v>DDK001806</v>
          </cell>
          <cell r="D42" t="str">
            <v>NGUYỄN TAM ĐÁNG</v>
          </cell>
          <cell r="E42" t="str">
            <v>17/10/1998</v>
          </cell>
          <cell r="Y42" t="str">
            <v>Kinh tế</v>
          </cell>
        </row>
        <row r="43">
          <cell r="A43">
            <v>42</v>
          </cell>
          <cell r="C43" t="str">
            <v>DDK001816</v>
          </cell>
          <cell r="D43" t="str">
            <v>HỒ THỊ ANH ĐÀO</v>
          </cell>
          <cell r="E43" t="str">
            <v>27/06/1998</v>
          </cell>
          <cell r="Y43" t="str">
            <v>Kinh tế</v>
          </cell>
        </row>
        <row r="44">
          <cell r="A44">
            <v>43</v>
          </cell>
          <cell r="C44" t="str">
            <v>DDK001938</v>
          </cell>
          <cell r="D44" t="str">
            <v>TRỊNH THÀNH ĐẠT</v>
          </cell>
          <cell r="E44" t="str">
            <v>20/11/1998</v>
          </cell>
          <cell r="Y44" t="str">
            <v>Kinh tế</v>
          </cell>
        </row>
        <row r="45">
          <cell r="A45">
            <v>44</v>
          </cell>
          <cell r="C45" t="str">
            <v>DDS001448</v>
          </cell>
          <cell r="D45" t="str">
            <v>LỮ VĂN ĐỊNH</v>
          </cell>
          <cell r="E45" t="str">
            <v>25/05/1998</v>
          </cell>
          <cell r="Y45" t="str">
            <v>Kinh tế</v>
          </cell>
        </row>
        <row r="46">
          <cell r="A46">
            <v>45</v>
          </cell>
          <cell r="C46" t="str">
            <v>DND001650</v>
          </cell>
          <cell r="D46" t="str">
            <v>NGUYỄN VĂN ĐỨC</v>
          </cell>
          <cell r="E46" t="str">
            <v>01/01/1998</v>
          </cell>
          <cell r="Y46" t="str">
            <v>Kinh tế</v>
          </cell>
        </row>
        <row r="47">
          <cell r="A47">
            <v>46</v>
          </cell>
          <cell r="C47" t="str">
            <v>DDK002132</v>
          </cell>
          <cell r="D47" t="str">
            <v>NGUYỄN XUÂN ĐỨC</v>
          </cell>
          <cell r="E47" t="str">
            <v>18/05/1997</v>
          </cell>
          <cell r="Y47" t="str">
            <v>Kinh tế</v>
          </cell>
        </row>
        <row r="48">
          <cell r="A48">
            <v>47</v>
          </cell>
          <cell r="C48" t="str">
            <v>DHS003605</v>
          </cell>
          <cell r="D48" t="str">
            <v>HOÀNG THỊ THANH GIANG</v>
          </cell>
          <cell r="E48" t="str">
            <v>02/06/1998</v>
          </cell>
          <cell r="Y48" t="str">
            <v>Kinh tế</v>
          </cell>
        </row>
        <row r="49">
          <cell r="A49">
            <v>48</v>
          </cell>
          <cell r="C49" t="str">
            <v>DHS003753</v>
          </cell>
          <cell r="D49" t="str">
            <v>TRẦN THỊ HƯƠNG GIANG</v>
          </cell>
          <cell r="E49" t="str">
            <v>20/03/1998</v>
          </cell>
          <cell r="Y49" t="str">
            <v>Kinh tế</v>
          </cell>
        </row>
        <row r="50">
          <cell r="A50">
            <v>49</v>
          </cell>
          <cell r="C50" t="str">
            <v>DDS001607</v>
          </cell>
          <cell r="D50" t="str">
            <v>ƯNG THỊ THÙY GIANG</v>
          </cell>
          <cell r="E50" t="str">
            <v>13/09/1998</v>
          </cell>
          <cell r="Y50" t="str">
            <v>Kinh tế</v>
          </cell>
        </row>
        <row r="51">
          <cell r="A51">
            <v>50</v>
          </cell>
          <cell r="C51" t="str">
            <v>DDS001621</v>
          </cell>
          <cell r="D51" t="str">
            <v>BÙI THỊ PHƯƠNG HÀ</v>
          </cell>
          <cell r="E51" t="str">
            <v>13/05/1998</v>
          </cell>
          <cell r="Y51" t="str">
            <v>Kinh tế</v>
          </cell>
        </row>
        <row r="52">
          <cell r="A52">
            <v>51</v>
          </cell>
          <cell r="C52" t="str">
            <v>SP2001289</v>
          </cell>
          <cell r="D52" t="str">
            <v>BÙI THỊ TÚ HÀ</v>
          </cell>
          <cell r="E52" t="str">
            <v>29/03/1998</v>
          </cell>
          <cell r="Y52" t="str">
            <v>Kinh tế</v>
          </cell>
        </row>
        <row r="53">
          <cell r="A53">
            <v>52</v>
          </cell>
          <cell r="C53" t="str">
            <v>DHU001633</v>
          </cell>
          <cell r="D53" t="str">
            <v>HOÀNG HÀ</v>
          </cell>
          <cell r="E53" t="str">
            <v>06/07/1995</v>
          </cell>
          <cell r="Y53" t="str">
            <v>Kinh tế</v>
          </cell>
        </row>
        <row r="54">
          <cell r="A54">
            <v>53</v>
          </cell>
          <cell r="C54" t="str">
            <v>TTN003205</v>
          </cell>
          <cell r="D54" t="str">
            <v>NÔNG THỊ THU HÀ</v>
          </cell>
          <cell r="E54" t="str">
            <v>13/06/1998</v>
          </cell>
          <cell r="Y54" t="str">
            <v>Kinh tế</v>
          </cell>
        </row>
        <row r="55">
          <cell r="A55">
            <v>54</v>
          </cell>
          <cell r="C55" t="str">
            <v>DHS003930</v>
          </cell>
          <cell r="D55" t="str">
            <v>NGUYỄN THỊ HÀ</v>
          </cell>
          <cell r="E55" t="str">
            <v>21/11/1998</v>
          </cell>
          <cell r="Y55" t="str">
            <v>Kinh tế</v>
          </cell>
        </row>
        <row r="56">
          <cell r="A56">
            <v>55</v>
          </cell>
          <cell r="C56" t="str">
            <v>DHS004100</v>
          </cell>
          <cell r="D56" t="str">
            <v>VÕ THỊ HÀ</v>
          </cell>
          <cell r="E56" t="str">
            <v>26/02/1998</v>
          </cell>
          <cell r="Y56" t="str">
            <v>Kinh tế</v>
          </cell>
        </row>
        <row r="57">
          <cell r="A57">
            <v>56</v>
          </cell>
          <cell r="C57" t="str">
            <v>DHS004343</v>
          </cell>
          <cell r="D57" t="str">
            <v>NGUYỄN THỊ HẠNH</v>
          </cell>
          <cell r="E57" t="str">
            <v>14/05/1998</v>
          </cell>
          <cell r="Y57" t="str">
            <v>Kinh tế</v>
          </cell>
        </row>
        <row r="58">
          <cell r="A58">
            <v>57</v>
          </cell>
          <cell r="C58" t="str">
            <v>TDV005068</v>
          </cell>
          <cell r="D58" t="str">
            <v>TRẦN THỊ HẠNH</v>
          </cell>
          <cell r="E58" t="str">
            <v>18/02/1998</v>
          </cell>
          <cell r="Y58" t="str">
            <v>Kinh tế</v>
          </cell>
        </row>
        <row r="59">
          <cell r="A59">
            <v>58</v>
          </cell>
          <cell r="C59" t="str">
            <v>DMS000964</v>
          </cell>
          <cell r="D59" t="str">
            <v>TRẦN THỊ HẠNH</v>
          </cell>
          <cell r="E59" t="str">
            <v>20/06/1998</v>
          </cell>
          <cell r="Y59" t="str">
            <v>Kinh tế</v>
          </cell>
        </row>
        <row r="60">
          <cell r="A60">
            <v>59</v>
          </cell>
          <cell r="C60" t="str">
            <v>DDK002768</v>
          </cell>
          <cell r="D60" t="str">
            <v>LÊ THỊ HẰNG</v>
          </cell>
          <cell r="E60" t="str">
            <v>20/03/1998</v>
          </cell>
          <cell r="Y60" t="str">
            <v>Kinh tế</v>
          </cell>
        </row>
        <row r="61">
          <cell r="A61">
            <v>60</v>
          </cell>
          <cell r="C61" t="str">
            <v>NLS001799</v>
          </cell>
          <cell r="D61" t="str">
            <v>NGÔ THỊ THÚY HẰNG</v>
          </cell>
          <cell r="E61" t="str">
            <v>26/02/1998</v>
          </cell>
          <cell r="Y61" t="str">
            <v>Kinh tế</v>
          </cell>
        </row>
        <row r="62">
          <cell r="A62">
            <v>61</v>
          </cell>
          <cell r="C62" t="str">
            <v>TDV005479</v>
          </cell>
          <cell r="D62" t="str">
            <v>TRẦN THỊ HẰNG</v>
          </cell>
          <cell r="E62" t="str">
            <v>23/06/1998</v>
          </cell>
          <cell r="Y62" t="str">
            <v>Kinh tế</v>
          </cell>
        </row>
        <row r="63">
          <cell r="A63">
            <v>62</v>
          </cell>
          <cell r="C63" t="str">
            <v>XDT002225</v>
          </cell>
          <cell r="D63" t="str">
            <v>TRẦN THỊ LỆ HẰNG</v>
          </cell>
          <cell r="E63" t="str">
            <v>30/03/1998</v>
          </cell>
          <cell r="Y63" t="str">
            <v>Kinh tế</v>
          </cell>
        </row>
        <row r="64">
          <cell r="A64">
            <v>63</v>
          </cell>
          <cell r="C64" t="str">
            <v>DHK001690</v>
          </cell>
          <cell r="D64" t="str">
            <v>TRẦN THỊ THÚY HẰNG</v>
          </cell>
          <cell r="E64" t="str">
            <v>09/05/1998</v>
          </cell>
          <cell r="Y64" t="str">
            <v>Kinh tế</v>
          </cell>
        </row>
        <row r="65">
          <cell r="A65">
            <v>64</v>
          </cell>
          <cell r="C65" t="str">
            <v>NLS001872</v>
          </cell>
          <cell r="D65" t="str">
            <v>ĐỚI THỊ HẬU</v>
          </cell>
          <cell r="E65" t="str">
            <v>21/08/1998</v>
          </cell>
          <cell r="Y65" t="str">
            <v>Kinh tế</v>
          </cell>
        </row>
        <row r="66">
          <cell r="A66">
            <v>65</v>
          </cell>
          <cell r="C66" t="str">
            <v>DDF000597</v>
          </cell>
          <cell r="D66" t="str">
            <v>Y HIÊN</v>
          </cell>
          <cell r="E66" t="str">
            <v>04/12/1998</v>
          </cell>
          <cell r="Y66" t="str">
            <v>Kinh tế</v>
          </cell>
        </row>
        <row r="67">
          <cell r="A67">
            <v>66</v>
          </cell>
          <cell r="C67" t="str">
            <v>DDS002181</v>
          </cell>
          <cell r="D67" t="str">
            <v>NGUYỄN THANH THANH HIỀN</v>
          </cell>
          <cell r="E67" t="str">
            <v>14/02/1998</v>
          </cell>
          <cell r="Y67" t="str">
            <v>Kinh tế</v>
          </cell>
        </row>
        <row r="68">
          <cell r="A68">
            <v>67</v>
          </cell>
          <cell r="C68" t="str">
            <v>DDK003294</v>
          </cell>
          <cell r="D68" t="str">
            <v>HỨA VĂN NGỌC HIẾU</v>
          </cell>
          <cell r="E68" t="str">
            <v>08/03/1998</v>
          </cell>
          <cell r="Y68" t="str">
            <v>Kinh tế</v>
          </cell>
        </row>
        <row r="69">
          <cell r="A69">
            <v>68</v>
          </cell>
          <cell r="C69" t="str">
            <v>TDV006296</v>
          </cell>
          <cell r="D69" t="str">
            <v>TRẦN VĂN HIẾU</v>
          </cell>
          <cell r="E69" t="str">
            <v>12/02/1998</v>
          </cell>
          <cell r="Y69" t="str">
            <v>Kinh tế</v>
          </cell>
        </row>
        <row r="70">
          <cell r="A70">
            <v>69</v>
          </cell>
          <cell r="C70" t="str">
            <v>TTN004470</v>
          </cell>
          <cell r="D70" t="str">
            <v>CAO THỊ HOA</v>
          </cell>
          <cell r="E70" t="str">
            <v>05/07/1998</v>
          </cell>
          <cell r="Y70" t="str">
            <v>Kinh tế</v>
          </cell>
        </row>
        <row r="71">
          <cell r="A71">
            <v>70</v>
          </cell>
          <cell r="C71" t="str">
            <v>XDT002628</v>
          </cell>
          <cell r="D71" t="str">
            <v>TRƯƠNG MỸ HOA</v>
          </cell>
          <cell r="E71" t="str">
            <v>20/11/1998</v>
          </cell>
          <cell r="Y71" t="str">
            <v>Kinh tế</v>
          </cell>
        </row>
        <row r="72">
          <cell r="A72">
            <v>71</v>
          </cell>
          <cell r="C72" t="str">
            <v>TTN004540</v>
          </cell>
          <cell r="D72" t="str">
            <v>ĐỖ VIẾT HOÀ</v>
          </cell>
          <cell r="E72" t="str">
            <v>03/05/1998</v>
          </cell>
          <cell r="Y72" t="str">
            <v>Kinh tế</v>
          </cell>
        </row>
        <row r="73">
          <cell r="A73">
            <v>72</v>
          </cell>
          <cell r="C73" t="str">
            <v>DDK003513</v>
          </cell>
          <cell r="D73" t="str">
            <v>NGÔ THỊ THU HÒA</v>
          </cell>
          <cell r="E73" t="str">
            <v>04/02/1998</v>
          </cell>
          <cell r="Y73" t="str">
            <v>Kinh tế</v>
          </cell>
        </row>
        <row r="74">
          <cell r="A74">
            <v>73</v>
          </cell>
          <cell r="C74" t="str">
            <v>DQN003197</v>
          </cell>
          <cell r="D74" t="str">
            <v>NGUYỄN THỊ MỸ HÒA</v>
          </cell>
          <cell r="E74" t="str">
            <v>06/12/1998</v>
          </cell>
          <cell r="Y74" t="str">
            <v>Kinh tế</v>
          </cell>
        </row>
        <row r="75">
          <cell r="A75">
            <v>74</v>
          </cell>
          <cell r="C75" t="str">
            <v>DHS005800</v>
          </cell>
          <cell r="D75" t="str">
            <v>TRẦN KIM HOÀN</v>
          </cell>
          <cell r="E75" t="str">
            <v>10/12/1997</v>
          </cell>
          <cell r="Y75" t="str">
            <v>Kinh tế</v>
          </cell>
        </row>
        <row r="76">
          <cell r="A76">
            <v>75</v>
          </cell>
          <cell r="C76" t="str">
            <v>TDV006907</v>
          </cell>
          <cell r="D76" t="str">
            <v>NGÔ VIẾT HOÀNG</v>
          </cell>
          <cell r="E76" t="str">
            <v>08/05/1997</v>
          </cell>
          <cell r="Y76" t="str">
            <v>Kinh tế</v>
          </cell>
        </row>
        <row r="77">
          <cell r="A77">
            <v>76</v>
          </cell>
          <cell r="C77" t="str">
            <v>NLS002394</v>
          </cell>
          <cell r="D77" t="str">
            <v>ĐẶNG THỊ NGỌC HỒI</v>
          </cell>
          <cell r="E77" t="str">
            <v>05/10/1997</v>
          </cell>
          <cell r="Y77" t="str">
            <v>Kinh tế</v>
          </cell>
        </row>
        <row r="78">
          <cell r="A78">
            <v>77</v>
          </cell>
          <cell r="C78" t="str">
            <v>DDK003803</v>
          </cell>
          <cell r="D78" t="str">
            <v>LÊ THỊ BÍCH HỢP</v>
          </cell>
          <cell r="E78" t="str">
            <v>14/07/1998</v>
          </cell>
          <cell r="Y78" t="str">
            <v>Kinh tế</v>
          </cell>
        </row>
        <row r="79">
          <cell r="A79">
            <v>78</v>
          </cell>
          <cell r="C79" t="str">
            <v>DDF000770</v>
          </cell>
          <cell r="D79" t="str">
            <v>NÔNG THỊ HUỆ</v>
          </cell>
          <cell r="E79" t="str">
            <v>18/06/1998</v>
          </cell>
          <cell r="Y79" t="str">
            <v>Kinh tế</v>
          </cell>
        </row>
        <row r="80">
          <cell r="A80">
            <v>79</v>
          </cell>
          <cell r="C80" t="str">
            <v>DND003030</v>
          </cell>
          <cell r="D80" t="str">
            <v>NGUYỄN HỮU HÙNG</v>
          </cell>
          <cell r="E80" t="str">
            <v>30/05/1998</v>
          </cell>
          <cell r="Y80" t="str">
            <v>Kinh tế</v>
          </cell>
        </row>
        <row r="81">
          <cell r="A81">
            <v>80</v>
          </cell>
          <cell r="C81" t="str">
            <v>DHT002042</v>
          </cell>
          <cell r="D81" t="str">
            <v>NGUYỄN VIỆT HÙNG</v>
          </cell>
          <cell r="E81" t="str">
            <v>06/07/1998</v>
          </cell>
          <cell r="Y81" t="str">
            <v>Kinh tế</v>
          </cell>
        </row>
        <row r="82">
          <cell r="A82">
            <v>81</v>
          </cell>
          <cell r="C82" t="str">
            <v>DHK002343</v>
          </cell>
          <cell r="D82" t="str">
            <v>BÙI ĐỨC HUY</v>
          </cell>
          <cell r="E82" t="str">
            <v>21/09/1997</v>
          </cell>
          <cell r="Y82" t="str">
            <v>Kinh tế</v>
          </cell>
        </row>
        <row r="83">
          <cell r="A83">
            <v>82</v>
          </cell>
          <cell r="C83" t="str">
            <v>DDK003941</v>
          </cell>
          <cell r="D83" t="str">
            <v>ĐỖ MINH HUY</v>
          </cell>
          <cell r="E83" t="str">
            <v>21/03/1998</v>
          </cell>
          <cell r="Y83" t="str">
            <v>Kinh tế</v>
          </cell>
        </row>
        <row r="84">
          <cell r="A84">
            <v>83</v>
          </cell>
          <cell r="C84" t="str">
            <v>TDV007912</v>
          </cell>
          <cell r="D84" t="str">
            <v>MAI KHÁNH HUYỀN</v>
          </cell>
          <cell r="E84" t="str">
            <v>21/12/1998</v>
          </cell>
          <cell r="Y84" t="str">
            <v>Kinh tế</v>
          </cell>
        </row>
        <row r="85">
          <cell r="A85">
            <v>84</v>
          </cell>
          <cell r="C85" t="str">
            <v>DHS006865</v>
          </cell>
          <cell r="D85" t="str">
            <v>NGUYỄN THỊ THANH HUYỀN</v>
          </cell>
          <cell r="E85" t="str">
            <v>26/11/1998</v>
          </cell>
          <cell r="Y85" t="str">
            <v>Kinh tế</v>
          </cell>
        </row>
        <row r="86">
          <cell r="A86">
            <v>85</v>
          </cell>
          <cell r="C86" t="str">
            <v>NLS002726</v>
          </cell>
          <cell r="D86" t="str">
            <v>PHẠM THỊ NHƯ HUYỀN</v>
          </cell>
          <cell r="E86" t="str">
            <v>03/11/1998</v>
          </cell>
          <cell r="Y86" t="str">
            <v>Kinh tế</v>
          </cell>
        </row>
        <row r="87">
          <cell r="A87">
            <v>86</v>
          </cell>
          <cell r="C87" t="str">
            <v>DDS002892</v>
          </cell>
          <cell r="D87" t="str">
            <v>PHAN THỊ HUYỀN</v>
          </cell>
          <cell r="E87" t="str">
            <v>16/03/1997</v>
          </cell>
          <cell r="Y87" t="str">
            <v>Kinh tế</v>
          </cell>
        </row>
        <row r="88">
          <cell r="A88">
            <v>87</v>
          </cell>
          <cell r="C88" t="str">
            <v>DDK004150</v>
          </cell>
          <cell r="D88" t="str">
            <v>TRẦN THỊ BẢO HUYỀN</v>
          </cell>
          <cell r="E88" t="str">
            <v>20/06/1998</v>
          </cell>
          <cell r="Y88" t="str">
            <v>Kinh tế</v>
          </cell>
        </row>
        <row r="89">
          <cell r="A89">
            <v>88</v>
          </cell>
          <cell r="C89" t="str">
            <v>DHS006950</v>
          </cell>
          <cell r="D89" t="str">
            <v>TRẦN THỊ HUYỀN</v>
          </cell>
          <cell r="E89" t="str">
            <v>15/04/1998</v>
          </cell>
          <cell r="Y89" t="str">
            <v>Kinh tế</v>
          </cell>
        </row>
        <row r="90">
          <cell r="A90">
            <v>89</v>
          </cell>
          <cell r="C90" t="str">
            <v>HDT007764</v>
          </cell>
          <cell r="D90" t="str">
            <v>TÔ TẤN HUỲNH</v>
          </cell>
          <cell r="E90" t="str">
            <v>25/01/1998</v>
          </cell>
          <cell r="Y90" t="str">
            <v>Kinh tế</v>
          </cell>
        </row>
        <row r="91">
          <cell r="A91">
            <v>90</v>
          </cell>
          <cell r="C91" t="str">
            <v>NLS002829</v>
          </cell>
          <cell r="D91" t="str">
            <v>LÊ THỊ HƯƠNG</v>
          </cell>
          <cell r="E91" t="str">
            <v>08/10/1998</v>
          </cell>
          <cell r="Y91" t="str">
            <v>Kinh tế</v>
          </cell>
        </row>
        <row r="92">
          <cell r="A92">
            <v>91</v>
          </cell>
          <cell r="C92" t="str">
            <v>DDS003033</v>
          </cell>
          <cell r="D92" t="str">
            <v>NGUYỄN THỊ THU HƯƠNG</v>
          </cell>
          <cell r="E92" t="str">
            <v>06/02/1998</v>
          </cell>
          <cell r="Y92" t="str">
            <v>Kinh tế</v>
          </cell>
        </row>
        <row r="93">
          <cell r="A93">
            <v>92</v>
          </cell>
          <cell r="C93" t="str">
            <v>DHS007257</v>
          </cell>
          <cell r="D93" t="str">
            <v>TRẦN THỊ HƯƠNG</v>
          </cell>
          <cell r="E93" t="str">
            <v>05/08/1998</v>
          </cell>
          <cell r="Y93" t="str">
            <v>Kinh tế</v>
          </cell>
        </row>
        <row r="94">
          <cell r="A94">
            <v>93</v>
          </cell>
          <cell r="C94" t="str">
            <v>DHK002692</v>
          </cell>
          <cell r="D94" t="str">
            <v>NGUYỄN NGỌC HƯỠNG</v>
          </cell>
          <cell r="E94" t="str">
            <v>10/06/1998</v>
          </cell>
          <cell r="Y94" t="str">
            <v>Kinh tế</v>
          </cell>
        </row>
        <row r="95">
          <cell r="A95">
            <v>94</v>
          </cell>
          <cell r="C95" t="str">
            <v>DDK004408</v>
          </cell>
          <cell r="D95" t="str">
            <v>PHẠM VĂN HỮU</v>
          </cell>
          <cell r="E95" t="str">
            <v>07/10/1998</v>
          </cell>
          <cell r="Y95" t="str">
            <v>Kinh tế</v>
          </cell>
        </row>
        <row r="96">
          <cell r="A96">
            <v>95</v>
          </cell>
          <cell r="C96" t="str">
            <v>DDK004527</v>
          </cell>
          <cell r="D96" t="str">
            <v>NGÔ KIM KHÁNH</v>
          </cell>
          <cell r="E96" t="str">
            <v>02/09/1998</v>
          </cell>
          <cell r="Y96" t="str">
            <v>Kinh tế</v>
          </cell>
        </row>
        <row r="97">
          <cell r="A97">
            <v>96</v>
          </cell>
          <cell r="C97" t="str">
            <v>NLS003032</v>
          </cell>
          <cell r="D97" t="str">
            <v>LÊ QUỐC KHOA</v>
          </cell>
          <cell r="E97" t="str">
            <v>19/06/1998</v>
          </cell>
          <cell r="Y97" t="str">
            <v>Kinh tế</v>
          </cell>
        </row>
        <row r="98">
          <cell r="A98">
            <v>97</v>
          </cell>
          <cell r="C98" t="str">
            <v>DDF000926</v>
          </cell>
          <cell r="D98" t="str">
            <v>PHẠM ĐINH ANH KHOA</v>
          </cell>
          <cell r="E98" t="str">
            <v>04/08/1998</v>
          </cell>
          <cell r="Y98" t="str">
            <v>Kinh tế</v>
          </cell>
        </row>
        <row r="99">
          <cell r="A99">
            <v>98</v>
          </cell>
          <cell r="C99" t="str">
            <v>XDT003628</v>
          </cell>
          <cell r="D99" t="str">
            <v>PHẠM THỊ LỆ KHƯƠNG</v>
          </cell>
          <cell r="E99" t="str">
            <v>09/07/1998</v>
          </cell>
          <cell r="Y99" t="str">
            <v>Kinh tế</v>
          </cell>
        </row>
        <row r="100">
          <cell r="A100">
            <v>99</v>
          </cell>
          <cell r="C100" t="str">
            <v>DHK002893</v>
          </cell>
          <cell r="D100" t="str">
            <v>HOÀNG THỊ ÁNH LÀI</v>
          </cell>
          <cell r="E100" t="str">
            <v>28/10/1998</v>
          </cell>
          <cell r="Y100" t="str">
            <v>Kinh tế</v>
          </cell>
        </row>
        <row r="101">
          <cell r="A101">
            <v>100</v>
          </cell>
          <cell r="C101" t="str">
            <v>DQN004547</v>
          </cell>
          <cell r="D101" t="str">
            <v>TRẦN THỊ NGỌC LAN</v>
          </cell>
          <cell r="E101" t="str">
            <v>26/06/1998</v>
          </cell>
          <cell r="Y101" t="str">
            <v>Kinh tế</v>
          </cell>
        </row>
        <row r="102">
          <cell r="A102">
            <v>101</v>
          </cell>
          <cell r="C102" t="str">
            <v>TTN006439</v>
          </cell>
          <cell r="D102" t="str">
            <v>TRIỆU THỊ HƯƠNG LAN</v>
          </cell>
          <cell r="E102" t="str">
            <v>16/02/1998</v>
          </cell>
          <cell r="Y102" t="str">
            <v>Kinh tế</v>
          </cell>
        </row>
        <row r="103">
          <cell r="A103">
            <v>102</v>
          </cell>
          <cell r="C103" t="str">
            <v>DDK004914</v>
          </cell>
          <cell r="D103" t="str">
            <v>PHAN THỊ LÀNH</v>
          </cell>
          <cell r="E103" t="str">
            <v>20/12/1998</v>
          </cell>
          <cell r="Y103" t="str">
            <v>Kinh tế</v>
          </cell>
        </row>
        <row r="104">
          <cell r="A104">
            <v>103</v>
          </cell>
          <cell r="C104" t="str">
            <v>DHS007894</v>
          </cell>
          <cell r="D104" t="str">
            <v>ĐẶNG THỊ CẨM LÊ</v>
          </cell>
          <cell r="E104" t="str">
            <v>27/07/1998</v>
          </cell>
          <cell r="Y104" t="str">
            <v>Kinh tế</v>
          </cell>
        </row>
        <row r="105">
          <cell r="A105">
            <v>104</v>
          </cell>
          <cell r="C105" t="str">
            <v>DDS003613</v>
          </cell>
          <cell r="D105" t="str">
            <v>NGUYỄN THỊ KIM LIÊN</v>
          </cell>
          <cell r="E105" t="str">
            <v>15/02/1998</v>
          </cell>
          <cell r="Y105" t="str">
            <v>Kinh tế</v>
          </cell>
        </row>
        <row r="106">
          <cell r="A106">
            <v>105</v>
          </cell>
          <cell r="C106" t="str">
            <v>DHT002625</v>
          </cell>
          <cell r="D106" t="str">
            <v>PHẠM THỊ KIM LIÊN</v>
          </cell>
          <cell r="E106" t="str">
            <v>05/08/1998</v>
          </cell>
          <cell r="Y106" t="str">
            <v>Kinh tế</v>
          </cell>
        </row>
        <row r="107">
          <cell r="A107">
            <v>106</v>
          </cell>
          <cell r="C107" t="str">
            <v>TTN006784</v>
          </cell>
          <cell r="D107" t="str">
            <v>ĐINH THỊ MỸ LINH</v>
          </cell>
          <cell r="E107" t="str">
            <v>17/05/1998</v>
          </cell>
          <cell r="Y107" t="str">
            <v>Kinh tế</v>
          </cell>
        </row>
        <row r="108">
          <cell r="A108">
            <v>107</v>
          </cell>
          <cell r="C108" t="str">
            <v>DHU003750</v>
          </cell>
          <cell r="D108" t="str">
            <v>HỒ HÀ KHÁNH LINH</v>
          </cell>
          <cell r="E108" t="str">
            <v>11/03/1998</v>
          </cell>
          <cell r="Y108" t="str">
            <v>Kinh tế</v>
          </cell>
        </row>
        <row r="109">
          <cell r="A109">
            <v>108</v>
          </cell>
          <cell r="C109" t="str">
            <v>DQN004966</v>
          </cell>
          <cell r="D109" t="str">
            <v>NGUYỄN LÊ MỸ LINH</v>
          </cell>
          <cell r="E109" t="str">
            <v>20/11/1998</v>
          </cell>
          <cell r="Y109" t="str">
            <v>Kinh tế</v>
          </cell>
        </row>
        <row r="110">
          <cell r="A110">
            <v>109</v>
          </cell>
          <cell r="C110" t="str">
            <v>DDS003717</v>
          </cell>
          <cell r="D110" t="str">
            <v>NGUYỄN NHẬT LINH</v>
          </cell>
          <cell r="E110" t="str">
            <v>03/02/1998</v>
          </cell>
          <cell r="Y110" t="str">
            <v>Kinh tế</v>
          </cell>
        </row>
        <row r="111">
          <cell r="A111">
            <v>110</v>
          </cell>
          <cell r="C111" t="str">
            <v>DHS008251</v>
          </cell>
          <cell r="D111" t="str">
            <v>NGUYỄN THỊ KHÁNH LINH</v>
          </cell>
          <cell r="E111" t="str">
            <v>10/10/1998</v>
          </cell>
          <cell r="Y111" t="str">
            <v>Kinh tế</v>
          </cell>
        </row>
        <row r="112">
          <cell r="A112">
            <v>111</v>
          </cell>
          <cell r="C112" t="str">
            <v>DHK003209</v>
          </cell>
          <cell r="D112" t="str">
            <v>NGUYỄN THỊ MỸ LINH</v>
          </cell>
          <cell r="E112" t="str">
            <v>10/08/1998</v>
          </cell>
          <cell r="Y112" t="str">
            <v>Kinh tế</v>
          </cell>
        </row>
        <row r="113">
          <cell r="A113">
            <v>112</v>
          </cell>
          <cell r="C113" t="str">
            <v>DHS008439</v>
          </cell>
          <cell r="D113" t="str">
            <v>PHAN THỊ MỸ LINH</v>
          </cell>
          <cell r="E113" t="str">
            <v>19/02/1998</v>
          </cell>
          <cell r="Y113" t="str">
            <v>Kinh tế</v>
          </cell>
        </row>
        <row r="114">
          <cell r="A114">
            <v>113</v>
          </cell>
          <cell r="C114" t="str">
            <v>TDV010307</v>
          </cell>
          <cell r="D114" t="str">
            <v>TRẦN THỊ THẢO LINH</v>
          </cell>
          <cell r="E114" t="str">
            <v>28/01/1998</v>
          </cell>
          <cell r="Y114" t="str">
            <v>Kinh tế</v>
          </cell>
        </row>
        <row r="115">
          <cell r="A115">
            <v>114</v>
          </cell>
          <cell r="C115" t="str">
            <v>DHK003288</v>
          </cell>
          <cell r="D115" t="str">
            <v>TRỊNH PHƯƠNG LINH</v>
          </cell>
          <cell r="E115" t="str">
            <v>21/01/1998</v>
          </cell>
          <cell r="Y115" t="str">
            <v>Kinh tế</v>
          </cell>
        </row>
        <row r="116">
          <cell r="A116">
            <v>115</v>
          </cell>
          <cell r="C116" t="str">
            <v>DDK005477</v>
          </cell>
          <cell r="D116" t="str">
            <v>VÕ THỊ NGỌC LINH</v>
          </cell>
          <cell r="E116" t="str">
            <v>21/06/1998</v>
          </cell>
          <cell r="Y116" t="str">
            <v>Kinh tế</v>
          </cell>
        </row>
        <row r="117">
          <cell r="A117">
            <v>116</v>
          </cell>
          <cell r="C117" t="str">
            <v>DHU004017</v>
          </cell>
          <cell r="D117" t="str">
            <v>VÕ THỊ THÙY LINH</v>
          </cell>
          <cell r="E117" t="str">
            <v>09/12/1998</v>
          </cell>
          <cell r="Y117" t="str">
            <v>Kinh tế</v>
          </cell>
        </row>
        <row r="118">
          <cell r="A118">
            <v>117</v>
          </cell>
          <cell r="C118" t="str">
            <v>DHU004070</v>
          </cell>
          <cell r="D118" t="str">
            <v>NGUYỄN THỊ THẢO LOAN</v>
          </cell>
          <cell r="E118" t="str">
            <v>14/01/1998</v>
          </cell>
          <cell r="Y118" t="str">
            <v>Kinh tế</v>
          </cell>
        </row>
        <row r="119">
          <cell r="A119">
            <v>118</v>
          </cell>
          <cell r="C119" t="str">
            <v>DCN007775</v>
          </cell>
          <cell r="D119" t="str">
            <v>ĐẶNG DUY LONG</v>
          </cell>
          <cell r="E119" t="str">
            <v>18/07/1998</v>
          </cell>
          <cell r="Y119" t="str">
            <v>Kinh tế</v>
          </cell>
        </row>
        <row r="120">
          <cell r="A120">
            <v>119</v>
          </cell>
          <cell r="C120" t="str">
            <v>TDV010893</v>
          </cell>
          <cell r="D120" t="str">
            <v>NGÔ THỊ HỒNG LY</v>
          </cell>
          <cell r="E120" t="str">
            <v>20/02/1998</v>
          </cell>
          <cell r="Y120" t="str">
            <v>Kinh tế</v>
          </cell>
        </row>
        <row r="121">
          <cell r="A121">
            <v>120</v>
          </cell>
          <cell r="C121" t="str">
            <v>DHS009034</v>
          </cell>
          <cell r="D121" t="str">
            <v>NGUYỄN THỊ CẨM LY</v>
          </cell>
          <cell r="E121" t="str">
            <v>27/05/1998</v>
          </cell>
          <cell r="Y121" t="str">
            <v>Kinh tế</v>
          </cell>
        </row>
        <row r="122">
          <cell r="A122">
            <v>121</v>
          </cell>
          <cell r="C122" t="str">
            <v>DDK006038</v>
          </cell>
          <cell r="D122" t="str">
            <v>ĐÀO THỊ MAI</v>
          </cell>
          <cell r="E122" t="str">
            <v>30/11/1998</v>
          </cell>
          <cell r="Y122" t="str">
            <v>Kinh tế</v>
          </cell>
        </row>
        <row r="123">
          <cell r="A123">
            <v>122</v>
          </cell>
          <cell r="C123" t="str">
            <v>DDK006082</v>
          </cell>
          <cell r="D123" t="str">
            <v>TRẦN NGỌC MAI</v>
          </cell>
          <cell r="E123" t="str">
            <v>25/02/1997</v>
          </cell>
          <cell r="Y123" t="str">
            <v>Kinh tế</v>
          </cell>
        </row>
        <row r="124">
          <cell r="A124">
            <v>123</v>
          </cell>
          <cell r="C124" t="str">
            <v>DDK006095</v>
          </cell>
          <cell r="D124" t="str">
            <v>ĐỖ THỊ MÃI</v>
          </cell>
          <cell r="E124" t="str">
            <v>16/10/1998</v>
          </cell>
          <cell r="Y124" t="str">
            <v>Kinh tế</v>
          </cell>
        </row>
        <row r="125">
          <cell r="A125">
            <v>124</v>
          </cell>
          <cell r="C125" t="str">
            <v>DND004829</v>
          </cell>
          <cell r="D125" t="str">
            <v>PHAN THỊ MÂY</v>
          </cell>
          <cell r="E125" t="str">
            <v>17/02/1997</v>
          </cell>
          <cell r="Y125" t="str">
            <v>Kinh tế</v>
          </cell>
        </row>
        <row r="126">
          <cell r="A126">
            <v>125</v>
          </cell>
          <cell r="C126" t="str">
            <v>DHT003244</v>
          </cell>
          <cell r="D126" t="str">
            <v>NGUYỄN TẤN MINH</v>
          </cell>
          <cell r="E126" t="str">
            <v>24/05/1998</v>
          </cell>
          <cell r="Y126" t="str">
            <v>Kinh tế</v>
          </cell>
        </row>
        <row r="127">
          <cell r="A127">
            <v>126</v>
          </cell>
          <cell r="C127" t="str">
            <v>DHU004537</v>
          </cell>
          <cell r="D127" t="str">
            <v>TRẦN THỊ NGỌC MINH</v>
          </cell>
          <cell r="E127" t="str">
            <v>09/05/1998</v>
          </cell>
          <cell r="Y127" t="str">
            <v>Kinh tế</v>
          </cell>
        </row>
        <row r="128">
          <cell r="A128">
            <v>127</v>
          </cell>
          <cell r="C128" t="str">
            <v>DHK003694</v>
          </cell>
          <cell r="D128" t="str">
            <v>TẠ THỊ SAO MƠ</v>
          </cell>
          <cell r="E128" t="str">
            <v>06/04/1998</v>
          </cell>
          <cell r="Y128" t="str">
            <v>Kinh tế</v>
          </cell>
        </row>
        <row r="129">
          <cell r="A129">
            <v>128</v>
          </cell>
          <cell r="C129" t="str">
            <v>DHT003312</v>
          </cell>
          <cell r="D129" t="str">
            <v>NGUYỄN THỊ THÚY NA</v>
          </cell>
          <cell r="E129" t="str">
            <v>09/09/1998</v>
          </cell>
          <cell r="Y129" t="str">
            <v>Kinh tế</v>
          </cell>
        </row>
        <row r="130">
          <cell r="A130">
            <v>129</v>
          </cell>
          <cell r="C130" t="str">
            <v>DDK006485</v>
          </cell>
          <cell r="D130" t="str">
            <v>HUỲNH THỊ LỆ NAM</v>
          </cell>
          <cell r="E130" t="str">
            <v>02/09/1998</v>
          </cell>
          <cell r="Y130" t="str">
            <v>Kinh tế</v>
          </cell>
        </row>
        <row r="131">
          <cell r="A131">
            <v>130</v>
          </cell>
          <cell r="C131" t="str">
            <v>TDV012096</v>
          </cell>
          <cell r="D131" t="str">
            <v>NGUYỄN THỊ NGA</v>
          </cell>
          <cell r="E131" t="str">
            <v>15/01/1998</v>
          </cell>
          <cell r="Y131" t="str">
            <v>Kinh tế</v>
          </cell>
        </row>
        <row r="132">
          <cell r="A132">
            <v>131</v>
          </cell>
          <cell r="C132" t="str">
            <v>TDV012131</v>
          </cell>
          <cell r="D132" t="str">
            <v>NGUYỄN THỊ THANH NGA</v>
          </cell>
          <cell r="E132" t="str">
            <v>16/09/1998</v>
          </cell>
          <cell r="Y132" t="str">
            <v>Kinh tế</v>
          </cell>
        </row>
        <row r="133">
          <cell r="A133">
            <v>132</v>
          </cell>
          <cell r="C133" t="str">
            <v>TDV012196</v>
          </cell>
          <cell r="D133" t="str">
            <v>HỒ THỊ NGÀ</v>
          </cell>
          <cell r="E133" t="str">
            <v>09/02/1997</v>
          </cell>
          <cell r="Y133" t="str">
            <v>Kinh tế</v>
          </cell>
        </row>
        <row r="134">
          <cell r="A134">
            <v>133</v>
          </cell>
          <cell r="C134" t="str">
            <v>XDT004997</v>
          </cell>
          <cell r="D134" t="str">
            <v>HUỲNH THỊ BÍCH NGÂN</v>
          </cell>
          <cell r="E134" t="str">
            <v>10/08/1998</v>
          </cell>
          <cell r="Y134" t="str">
            <v>Kinh tế</v>
          </cell>
        </row>
        <row r="135">
          <cell r="A135">
            <v>134</v>
          </cell>
          <cell r="C135" t="str">
            <v>TTN008656</v>
          </cell>
          <cell r="D135" t="str">
            <v>NGÔ THỊ HỒNG NGÂN</v>
          </cell>
          <cell r="E135" t="str">
            <v>27/08/1997</v>
          </cell>
          <cell r="Y135" t="str">
            <v>Kinh tế</v>
          </cell>
        </row>
        <row r="136">
          <cell r="A136">
            <v>135</v>
          </cell>
          <cell r="C136" t="str">
            <v>DDK006736</v>
          </cell>
          <cell r="D136" t="str">
            <v>VÕ THỊ BÍCH NGÂN</v>
          </cell>
          <cell r="E136" t="str">
            <v>03/12/1998</v>
          </cell>
          <cell r="Y136" t="str">
            <v>Kinh tế</v>
          </cell>
        </row>
        <row r="137">
          <cell r="A137">
            <v>136</v>
          </cell>
          <cell r="C137" t="str">
            <v>DDK006745</v>
          </cell>
          <cell r="D137" t="str">
            <v>NGUYỄN PHƯƠNG NGHI</v>
          </cell>
          <cell r="E137" t="str">
            <v>21/04/1998</v>
          </cell>
          <cell r="Y137" t="str">
            <v>Kinh tế</v>
          </cell>
        </row>
        <row r="138">
          <cell r="A138">
            <v>137</v>
          </cell>
          <cell r="C138" t="str">
            <v>DDK006880</v>
          </cell>
          <cell r="D138" t="str">
            <v>NGUYỄN THỊ NGỌC</v>
          </cell>
          <cell r="E138" t="str">
            <v>15/01/1998</v>
          </cell>
          <cell r="Y138" t="str">
            <v>Kinh tế</v>
          </cell>
        </row>
        <row r="139">
          <cell r="A139">
            <v>138</v>
          </cell>
          <cell r="C139" t="str">
            <v>DDF001352</v>
          </cell>
          <cell r="D139" t="str">
            <v>PHAN THỊ THÚY NGỌC</v>
          </cell>
          <cell r="E139" t="str">
            <v>23/07/1998</v>
          </cell>
          <cell r="Y139" t="str">
            <v>Kinh tế</v>
          </cell>
        </row>
        <row r="140">
          <cell r="A140">
            <v>139</v>
          </cell>
          <cell r="C140" t="str">
            <v>DDK006946</v>
          </cell>
          <cell r="D140" t="str">
            <v>HUỲNH HỒ THẢO NGUYÊN</v>
          </cell>
          <cell r="E140" t="str">
            <v>27/02/1998</v>
          </cell>
          <cell r="Y140" t="str">
            <v>Kinh tế</v>
          </cell>
        </row>
        <row r="141">
          <cell r="A141">
            <v>140</v>
          </cell>
          <cell r="C141" t="str">
            <v>DHU005194</v>
          </cell>
          <cell r="D141" t="str">
            <v>NGUYỄN THỊ THẢO NGUYÊN</v>
          </cell>
          <cell r="E141" t="str">
            <v>18/09/1998</v>
          </cell>
          <cell r="Y141" t="str">
            <v>Kinh tế</v>
          </cell>
        </row>
        <row r="142">
          <cell r="A142">
            <v>141</v>
          </cell>
          <cell r="C142" t="str">
            <v>DHS010698</v>
          </cell>
          <cell r="D142" t="str">
            <v>PHẠM THỊ THANH NHÀN</v>
          </cell>
          <cell r="E142" t="str">
            <v>12/05/1998</v>
          </cell>
          <cell r="Y142" t="str">
            <v>Kinh tế</v>
          </cell>
        </row>
        <row r="143">
          <cell r="A143">
            <v>142</v>
          </cell>
          <cell r="C143" t="str">
            <v>DDK007308</v>
          </cell>
          <cell r="D143" t="str">
            <v>HÀ THỊ YẾN NHI</v>
          </cell>
          <cell r="E143" t="str">
            <v>07/04/1998</v>
          </cell>
          <cell r="Y143" t="str">
            <v>Kinh tế</v>
          </cell>
        </row>
        <row r="144">
          <cell r="A144">
            <v>143</v>
          </cell>
          <cell r="C144" t="str">
            <v>TTN009437</v>
          </cell>
          <cell r="D144" t="str">
            <v>HOÀNG NGUYỄN CẨM NHI</v>
          </cell>
          <cell r="E144" t="str">
            <v>09/02/1998</v>
          </cell>
          <cell r="Y144" t="str">
            <v>Kinh tế</v>
          </cell>
        </row>
        <row r="145">
          <cell r="A145">
            <v>144</v>
          </cell>
          <cell r="C145" t="str">
            <v>DHK004315</v>
          </cell>
          <cell r="D145" t="str">
            <v>HỒ THỊ NHI</v>
          </cell>
          <cell r="E145" t="str">
            <v>02/08/1998</v>
          </cell>
          <cell r="Y145" t="str">
            <v>Kinh tế</v>
          </cell>
        </row>
        <row r="146">
          <cell r="A146">
            <v>145</v>
          </cell>
          <cell r="C146" t="str">
            <v>DMS002593</v>
          </cell>
          <cell r="D146" t="str">
            <v>NGUYỄN THỊ ÁI NHI</v>
          </cell>
          <cell r="E146" t="str">
            <v>04/06/1998</v>
          </cell>
          <cell r="Y146" t="str">
            <v>Kinh tế</v>
          </cell>
        </row>
        <row r="147">
          <cell r="A147">
            <v>146</v>
          </cell>
          <cell r="C147" t="str">
            <v>DDK007365</v>
          </cell>
          <cell r="D147" t="str">
            <v>NGUYỄN THỊ YẾN NHI</v>
          </cell>
          <cell r="E147" t="str">
            <v>06/01/1998</v>
          </cell>
          <cell r="Y147" t="str">
            <v>Kinh tế</v>
          </cell>
        </row>
        <row r="148">
          <cell r="A148">
            <v>147</v>
          </cell>
          <cell r="C148" t="str">
            <v>DDK007401</v>
          </cell>
          <cell r="D148" t="str">
            <v>TRẦN THỊ TUYẾT NHI</v>
          </cell>
          <cell r="E148" t="str">
            <v>24/01/1998</v>
          </cell>
          <cell r="Y148" t="str">
            <v>Kinh tế</v>
          </cell>
        </row>
        <row r="149">
          <cell r="A149">
            <v>148</v>
          </cell>
          <cell r="C149" t="str">
            <v>DHU005786</v>
          </cell>
          <cell r="D149" t="str">
            <v>LÊ THỊ NHỚ</v>
          </cell>
          <cell r="E149" t="str">
            <v>22/09/1998</v>
          </cell>
          <cell r="Y149" t="str">
            <v>Kinh tế</v>
          </cell>
        </row>
        <row r="150">
          <cell r="A150">
            <v>149</v>
          </cell>
          <cell r="C150" t="str">
            <v>DHK004530</v>
          </cell>
          <cell r="D150" t="str">
            <v>NGUYỄN THỊ HỒNG NHUNG</v>
          </cell>
          <cell r="E150" t="str">
            <v>28/01/1998</v>
          </cell>
          <cell r="Y150" t="str">
            <v>Kinh tế</v>
          </cell>
        </row>
        <row r="151">
          <cell r="A151">
            <v>150</v>
          </cell>
          <cell r="C151" t="str">
            <v>DHT003836</v>
          </cell>
          <cell r="D151" t="str">
            <v>PHAN HOÀNG NHUNG</v>
          </cell>
          <cell r="E151" t="str">
            <v>28/07/1998</v>
          </cell>
          <cell r="Y151" t="str">
            <v>Kinh tế</v>
          </cell>
        </row>
        <row r="152">
          <cell r="A152">
            <v>151</v>
          </cell>
          <cell r="C152" t="str">
            <v>HDT012669</v>
          </cell>
          <cell r="D152" t="str">
            <v>VŨ THỊ NHUNG</v>
          </cell>
          <cell r="E152" t="str">
            <v>23/05/1998</v>
          </cell>
          <cell r="Y152" t="str">
            <v>Kinh tế</v>
          </cell>
        </row>
        <row r="153">
          <cell r="A153">
            <v>152</v>
          </cell>
          <cell r="C153" t="str">
            <v>DHS011142</v>
          </cell>
          <cell r="D153" t="str">
            <v>NGUYỄN THỊ QUỲNH NHƯ</v>
          </cell>
          <cell r="E153" t="str">
            <v>25/06/1998</v>
          </cell>
          <cell r="Y153" t="str">
            <v>Kinh tế</v>
          </cell>
        </row>
        <row r="154">
          <cell r="A154">
            <v>153</v>
          </cell>
          <cell r="C154" t="str">
            <v>DDS005206</v>
          </cell>
          <cell r="D154" t="str">
            <v>NGUYỄN THỊ QUỲNH NHƯ</v>
          </cell>
          <cell r="E154" t="str">
            <v>28/12/1998</v>
          </cell>
          <cell r="Y154" t="str">
            <v>Kinh tế</v>
          </cell>
        </row>
        <row r="155">
          <cell r="A155">
            <v>154</v>
          </cell>
          <cell r="C155" t="str">
            <v>DDK007635</v>
          </cell>
          <cell r="D155" t="str">
            <v>TRƯƠNG THỊ NHỨT</v>
          </cell>
          <cell r="E155" t="str">
            <v>12/02/1998</v>
          </cell>
          <cell r="Y155" t="str">
            <v>Kinh tế</v>
          </cell>
        </row>
        <row r="156">
          <cell r="A156">
            <v>155</v>
          </cell>
          <cell r="C156" t="str">
            <v>DHK004678</v>
          </cell>
          <cell r="D156" t="str">
            <v>LÊ THỊ KIM OANH</v>
          </cell>
          <cell r="E156" t="str">
            <v>01/07/1998</v>
          </cell>
          <cell r="Y156" t="str">
            <v>Kinh tế</v>
          </cell>
        </row>
        <row r="157">
          <cell r="A157">
            <v>156</v>
          </cell>
          <cell r="C157" t="str">
            <v>DDK007796</v>
          </cell>
          <cell r="D157" t="str">
            <v>NGUYỄN THỊ KIM OANH</v>
          </cell>
          <cell r="E157" t="str">
            <v>10/05/1998</v>
          </cell>
          <cell r="Y157" t="str">
            <v>Kinh tế</v>
          </cell>
        </row>
        <row r="158">
          <cell r="A158">
            <v>157</v>
          </cell>
          <cell r="C158" t="str">
            <v>DHS011301</v>
          </cell>
          <cell r="D158" t="str">
            <v>PHAN THỊ OANH</v>
          </cell>
          <cell r="E158" t="str">
            <v>02/10/1998</v>
          </cell>
          <cell r="Y158" t="str">
            <v>Kinh tế</v>
          </cell>
        </row>
        <row r="159">
          <cell r="A159">
            <v>158</v>
          </cell>
          <cell r="C159" t="str">
            <v>DND006223</v>
          </cell>
          <cell r="D159" t="str">
            <v>LÊ BÁ PHAN</v>
          </cell>
          <cell r="E159" t="str">
            <v>19/10/1998</v>
          </cell>
          <cell r="Y159" t="str">
            <v>Kinh tế</v>
          </cell>
        </row>
        <row r="160">
          <cell r="A160">
            <v>159</v>
          </cell>
          <cell r="C160" t="str">
            <v>XDT005971</v>
          </cell>
          <cell r="D160" t="str">
            <v>TRẦN PHI PHONG</v>
          </cell>
          <cell r="E160" t="str">
            <v>29/05/1998</v>
          </cell>
          <cell r="Y160" t="str">
            <v>Kinh tế</v>
          </cell>
        </row>
        <row r="161">
          <cell r="A161">
            <v>160</v>
          </cell>
          <cell r="C161" t="str">
            <v>DQN007782</v>
          </cell>
          <cell r="D161" t="str">
            <v>VÕ THỊNH PHÚ</v>
          </cell>
          <cell r="E161" t="str">
            <v>20/02/1997</v>
          </cell>
          <cell r="Y161" t="str">
            <v>Kinh tế</v>
          </cell>
        </row>
        <row r="162">
          <cell r="A162">
            <v>161</v>
          </cell>
          <cell r="C162" t="str">
            <v>DHS011563</v>
          </cell>
          <cell r="D162" t="str">
            <v>NGUYỄN ĐÌNH PHÚC</v>
          </cell>
          <cell r="E162" t="str">
            <v>30/04/1997</v>
          </cell>
          <cell r="Y162" t="str">
            <v>Kinh tế</v>
          </cell>
        </row>
        <row r="163">
          <cell r="A163">
            <v>162</v>
          </cell>
          <cell r="C163" t="str">
            <v>DND006425</v>
          </cell>
          <cell r="D163" t="str">
            <v>NGUYỄN VĂN PHÚC</v>
          </cell>
          <cell r="E163" t="str">
            <v>07/11/1998</v>
          </cell>
          <cell r="Y163" t="str">
            <v>Kinh tế</v>
          </cell>
        </row>
        <row r="164">
          <cell r="A164">
            <v>163</v>
          </cell>
          <cell r="C164" t="str">
            <v>DDS005622</v>
          </cell>
          <cell r="D164" t="str">
            <v>BÙI THỊ PHỤNG</v>
          </cell>
          <cell r="E164" t="str">
            <v>04/04/1998</v>
          </cell>
          <cell r="Y164" t="str">
            <v>Kinh tế</v>
          </cell>
        </row>
        <row r="165">
          <cell r="A165">
            <v>164</v>
          </cell>
          <cell r="C165" t="str">
            <v>TDV014032</v>
          </cell>
          <cell r="D165" t="str">
            <v>ĐẬU ĐỨC PHƯƠNG</v>
          </cell>
          <cell r="E165" t="str">
            <v>27/02/1998</v>
          </cell>
          <cell r="Y165" t="str">
            <v>Kinh tế</v>
          </cell>
        </row>
        <row r="166">
          <cell r="A166">
            <v>165</v>
          </cell>
          <cell r="C166" t="str">
            <v>DHK004915</v>
          </cell>
          <cell r="D166" t="str">
            <v>LÊ ĐỨC PHƯƠNG</v>
          </cell>
          <cell r="E166" t="str">
            <v>10/01/1997</v>
          </cell>
          <cell r="Y166" t="str">
            <v>Kinh tế</v>
          </cell>
        </row>
        <row r="167">
          <cell r="A167">
            <v>166</v>
          </cell>
          <cell r="C167" t="str">
            <v>DDK008258</v>
          </cell>
          <cell r="D167" t="str">
            <v>LÊ THANH PHƯƠNG</v>
          </cell>
          <cell r="E167" t="str">
            <v>09/11/1998</v>
          </cell>
          <cell r="Y167" t="str">
            <v>Kinh tế</v>
          </cell>
        </row>
        <row r="168">
          <cell r="A168">
            <v>167</v>
          </cell>
          <cell r="C168" t="str">
            <v>TDV014120</v>
          </cell>
          <cell r="D168" t="str">
            <v>NGUYỄN HUỆ PHƯƠNG</v>
          </cell>
          <cell r="E168" t="str">
            <v>25/04/1998</v>
          </cell>
          <cell r="Y168" t="str">
            <v>Kinh tế</v>
          </cell>
        </row>
        <row r="169">
          <cell r="A169">
            <v>168</v>
          </cell>
          <cell r="C169" t="str">
            <v>DDS005728</v>
          </cell>
          <cell r="D169" t="str">
            <v>NGUYỄN THỊ BÍCH PHƯƠNG</v>
          </cell>
          <cell r="E169" t="str">
            <v>29/01/1998</v>
          </cell>
          <cell r="Y169" t="str">
            <v>Kinh tế</v>
          </cell>
        </row>
        <row r="170">
          <cell r="A170">
            <v>169</v>
          </cell>
          <cell r="C170" t="str">
            <v>TTN010544</v>
          </cell>
          <cell r="D170" t="str">
            <v>NGUYỄN THỊ PHƯƠNG</v>
          </cell>
          <cell r="E170" t="str">
            <v>22/01/1998</v>
          </cell>
          <cell r="Y170" t="str">
            <v>Kinh tế</v>
          </cell>
        </row>
        <row r="171">
          <cell r="A171">
            <v>170</v>
          </cell>
          <cell r="C171" t="str">
            <v>TTN010724</v>
          </cell>
          <cell r="D171" t="str">
            <v>TRẦN THỊ PHƯỢNG</v>
          </cell>
          <cell r="E171" t="str">
            <v>19/03/1998</v>
          </cell>
          <cell r="Y171" t="str">
            <v>Kinh tế</v>
          </cell>
        </row>
        <row r="172">
          <cell r="A172">
            <v>171</v>
          </cell>
          <cell r="C172" t="str">
            <v>TDV014425</v>
          </cell>
          <cell r="D172" t="str">
            <v>NGUYỄN ĐĂNG QUANG</v>
          </cell>
          <cell r="E172" t="str">
            <v>10/02/1998</v>
          </cell>
          <cell r="Y172" t="str">
            <v>Kinh tế</v>
          </cell>
        </row>
        <row r="173">
          <cell r="A173">
            <v>172</v>
          </cell>
          <cell r="C173" t="str">
            <v>DDK008499</v>
          </cell>
          <cell r="D173" t="str">
            <v>NGUYỄN VINH QUANG</v>
          </cell>
          <cell r="E173" t="str">
            <v>30/12/1998</v>
          </cell>
          <cell r="Y173" t="str">
            <v>Kinh tế</v>
          </cell>
        </row>
        <row r="174">
          <cell r="A174">
            <v>173</v>
          </cell>
          <cell r="C174" t="str">
            <v>DHS012032</v>
          </cell>
          <cell r="D174" t="str">
            <v>PHAN ĐĂNG QUANG</v>
          </cell>
          <cell r="E174" t="str">
            <v>24/02/1998</v>
          </cell>
          <cell r="Y174" t="str">
            <v>Kinh tế</v>
          </cell>
        </row>
        <row r="175">
          <cell r="A175">
            <v>174</v>
          </cell>
          <cell r="C175" t="str">
            <v>TTN010858</v>
          </cell>
          <cell r="D175" t="str">
            <v>LÊ NGUYỄN ANH QUÂN</v>
          </cell>
          <cell r="E175" t="str">
            <v>25/11/1998</v>
          </cell>
          <cell r="Y175" t="str">
            <v>Kinh tế</v>
          </cell>
        </row>
        <row r="176">
          <cell r="A176">
            <v>175</v>
          </cell>
          <cell r="C176" t="str">
            <v>DHS012134</v>
          </cell>
          <cell r="D176" t="str">
            <v>NGUYỄN HOÀNG QUÂN</v>
          </cell>
          <cell r="E176" t="str">
            <v>18/08/1998</v>
          </cell>
          <cell r="Y176" t="str">
            <v>Kinh tế</v>
          </cell>
        </row>
        <row r="177">
          <cell r="A177">
            <v>176</v>
          </cell>
          <cell r="C177" t="str">
            <v>DHS012154</v>
          </cell>
          <cell r="D177" t="str">
            <v>PHAN BÁ QUÂN</v>
          </cell>
          <cell r="E177" t="str">
            <v>01/08/1998</v>
          </cell>
          <cell r="Y177" t="str">
            <v>Kinh tế</v>
          </cell>
        </row>
        <row r="178">
          <cell r="A178">
            <v>177</v>
          </cell>
          <cell r="C178" t="str">
            <v>DDK008615</v>
          </cell>
          <cell r="D178" t="str">
            <v>NGUYỄN HỮU QUỐC</v>
          </cell>
          <cell r="E178" t="str">
            <v>25/10/1998</v>
          </cell>
          <cell r="Y178" t="str">
            <v>Kinh tế</v>
          </cell>
        </row>
        <row r="179">
          <cell r="A179">
            <v>178</v>
          </cell>
          <cell r="C179" t="str">
            <v>TTN011147</v>
          </cell>
          <cell r="D179" t="str">
            <v>ĐỖ THỊ DIỄM QUỲNH</v>
          </cell>
          <cell r="E179" t="str">
            <v>07/10/1998</v>
          </cell>
          <cell r="Y179" t="str">
            <v>Kinh tế</v>
          </cell>
        </row>
        <row r="180">
          <cell r="A180">
            <v>179</v>
          </cell>
          <cell r="C180" t="str">
            <v>DDF001707</v>
          </cell>
          <cell r="D180" t="str">
            <v>HOÀNG THỊ QUỲNH</v>
          </cell>
          <cell r="E180" t="str">
            <v>10/09/1998</v>
          </cell>
          <cell r="Y180" t="str">
            <v>Kinh tế</v>
          </cell>
        </row>
        <row r="181">
          <cell r="A181">
            <v>180</v>
          </cell>
          <cell r="C181" t="str">
            <v>DHU007008</v>
          </cell>
          <cell r="D181" t="str">
            <v>NGUYỄN LÊ NGỌC QUỲNH</v>
          </cell>
          <cell r="E181" t="str">
            <v>04/04/1998</v>
          </cell>
          <cell r="Y181" t="str">
            <v>Kinh tế</v>
          </cell>
        </row>
        <row r="182">
          <cell r="A182">
            <v>181</v>
          </cell>
          <cell r="C182" t="str">
            <v>DHS012517</v>
          </cell>
          <cell r="D182" t="str">
            <v>NGUYỄN THỊ HOA QUỲNH</v>
          </cell>
          <cell r="E182" t="str">
            <v>03/02/1998</v>
          </cell>
          <cell r="Y182" t="str">
            <v>Kinh tế</v>
          </cell>
        </row>
        <row r="183">
          <cell r="A183">
            <v>182</v>
          </cell>
          <cell r="C183" t="str">
            <v>DQN008603</v>
          </cell>
          <cell r="D183" t="str">
            <v>VÕ NHƯ QUỲNH</v>
          </cell>
          <cell r="E183" t="str">
            <v>10/12/1998</v>
          </cell>
          <cell r="Y183" t="str">
            <v>Kinh tế</v>
          </cell>
        </row>
        <row r="184">
          <cell r="A184">
            <v>183</v>
          </cell>
          <cell r="C184" t="str">
            <v>DDK008852</v>
          </cell>
          <cell r="D184" t="str">
            <v>VÕ THỊ NHƯ QUỲNH</v>
          </cell>
          <cell r="E184" t="str">
            <v>28/01/1998</v>
          </cell>
          <cell r="Y184" t="str">
            <v>Kinh tế</v>
          </cell>
        </row>
        <row r="185">
          <cell r="A185">
            <v>184</v>
          </cell>
          <cell r="C185" t="str">
            <v>DDF001757</v>
          </cell>
          <cell r="D185" t="str">
            <v>VI A SANG</v>
          </cell>
          <cell r="E185" t="str">
            <v>18/10/1998</v>
          </cell>
          <cell r="Y185" t="str">
            <v>Kinh tế</v>
          </cell>
        </row>
        <row r="186">
          <cell r="A186">
            <v>185</v>
          </cell>
          <cell r="C186" t="str">
            <v>DDK009006</v>
          </cell>
          <cell r="D186" t="str">
            <v>NGUYỄN QUANG SINH</v>
          </cell>
          <cell r="E186" t="str">
            <v>01/04/1998</v>
          </cell>
          <cell r="Y186" t="str">
            <v>Kinh tế</v>
          </cell>
        </row>
        <row r="187">
          <cell r="A187">
            <v>186</v>
          </cell>
          <cell r="C187" t="str">
            <v>DDK009041</v>
          </cell>
          <cell r="D187" t="str">
            <v>HUỲNH ĐỨC SƠN</v>
          </cell>
          <cell r="E187" t="str">
            <v>24/05/1998</v>
          </cell>
          <cell r="Y187" t="str">
            <v>Kinh tế</v>
          </cell>
        </row>
        <row r="188">
          <cell r="A188">
            <v>187</v>
          </cell>
          <cell r="C188" t="str">
            <v>TTN011671</v>
          </cell>
          <cell r="D188" t="str">
            <v>VŨ HỒNG SƠN</v>
          </cell>
          <cell r="E188" t="str">
            <v>11/07/1998</v>
          </cell>
          <cell r="Y188" t="str">
            <v>Kinh tế</v>
          </cell>
        </row>
        <row r="189">
          <cell r="A189">
            <v>188</v>
          </cell>
          <cell r="C189" t="str">
            <v>DQN008853</v>
          </cell>
          <cell r="D189" t="str">
            <v>HỒ THẢO SƯƠNG</v>
          </cell>
          <cell r="E189" t="str">
            <v>07/07/1998</v>
          </cell>
          <cell r="Y189" t="str">
            <v>Kinh tế</v>
          </cell>
        </row>
        <row r="190">
          <cell r="A190">
            <v>189</v>
          </cell>
          <cell r="C190" t="str">
            <v>TTN011754</v>
          </cell>
          <cell r="D190" t="str">
            <v>ĐẶNG VĂN TÀI</v>
          </cell>
          <cell r="E190" t="str">
            <v>01/05/1998</v>
          </cell>
          <cell r="Y190" t="str">
            <v>Kinh tế</v>
          </cell>
        </row>
        <row r="191">
          <cell r="A191">
            <v>190</v>
          </cell>
          <cell r="C191" t="str">
            <v>DDS006402</v>
          </cell>
          <cell r="D191" t="str">
            <v>BÙI THỊ LINH TÂM</v>
          </cell>
          <cell r="E191" t="str">
            <v>08/03/1998</v>
          </cell>
          <cell r="Y191" t="str">
            <v>Kinh tế</v>
          </cell>
        </row>
        <row r="192">
          <cell r="A192">
            <v>191</v>
          </cell>
          <cell r="C192" t="str">
            <v>TTN011853</v>
          </cell>
          <cell r="D192" t="str">
            <v>HOÀNG THỊ THANH TÂM</v>
          </cell>
          <cell r="E192" t="str">
            <v>16/04/1998</v>
          </cell>
          <cell r="Y192" t="str">
            <v>Kinh tế</v>
          </cell>
        </row>
        <row r="193">
          <cell r="A193">
            <v>192</v>
          </cell>
          <cell r="C193" t="str">
            <v>DMS003171</v>
          </cell>
          <cell r="D193" t="str">
            <v>NGÔ THANH TÂM</v>
          </cell>
          <cell r="E193" t="str">
            <v>21/02/1998</v>
          </cell>
          <cell r="Y193" t="str">
            <v>Kinh tế</v>
          </cell>
        </row>
        <row r="194">
          <cell r="A194">
            <v>193</v>
          </cell>
          <cell r="C194" t="str">
            <v>TDV015872</v>
          </cell>
          <cell r="D194" t="str">
            <v>NGUYỄN ĐÌNH TÂM</v>
          </cell>
          <cell r="E194" t="str">
            <v>17/03/1997</v>
          </cell>
          <cell r="Y194" t="str">
            <v>Kinh tế</v>
          </cell>
        </row>
        <row r="195">
          <cell r="A195">
            <v>194</v>
          </cell>
          <cell r="C195" t="str">
            <v>DMS003181</v>
          </cell>
          <cell r="D195" t="str">
            <v>THÁI THỊ THANH TÂM</v>
          </cell>
          <cell r="E195" t="str">
            <v>02/09/1997</v>
          </cell>
          <cell r="Y195" t="str">
            <v>Kinh tế</v>
          </cell>
        </row>
        <row r="196">
          <cell r="A196">
            <v>195</v>
          </cell>
          <cell r="C196" t="str">
            <v>TTN011937</v>
          </cell>
          <cell r="D196" t="str">
            <v>TRẦN THỊ THANH TÂM</v>
          </cell>
          <cell r="E196" t="str">
            <v>10/07/1997</v>
          </cell>
          <cell r="Y196" t="str">
            <v>Kinh tế</v>
          </cell>
        </row>
        <row r="197">
          <cell r="A197">
            <v>196</v>
          </cell>
          <cell r="C197" t="str">
            <v>DDK009445</v>
          </cell>
          <cell r="D197" t="str">
            <v>TRỊNH XUÂN TÂM</v>
          </cell>
          <cell r="E197" t="str">
            <v>09/01/1998</v>
          </cell>
          <cell r="Y197" t="str">
            <v>Kinh tế</v>
          </cell>
        </row>
        <row r="198">
          <cell r="A198">
            <v>197</v>
          </cell>
          <cell r="C198" t="str">
            <v>DHU007471</v>
          </cell>
          <cell r="D198" t="str">
            <v>PHAN VĂN NHẬT TÂN</v>
          </cell>
          <cell r="E198" t="str">
            <v>24/06/1998</v>
          </cell>
          <cell r="Y198" t="str">
            <v>Kinh tế</v>
          </cell>
        </row>
        <row r="199">
          <cell r="A199">
            <v>198</v>
          </cell>
          <cell r="C199" t="str">
            <v>DDK011269</v>
          </cell>
          <cell r="D199" t="str">
            <v>NGUYỄN THỊ MỸ TIÊN</v>
          </cell>
          <cell r="E199" t="str">
            <v>13/04/1998</v>
          </cell>
          <cell r="Y199" t="str">
            <v>Kinh tế</v>
          </cell>
        </row>
        <row r="200">
          <cell r="A200">
            <v>199</v>
          </cell>
          <cell r="C200" t="str">
            <v>DDK011382</v>
          </cell>
          <cell r="D200" t="str">
            <v>NGUYỄN HỮU TIẾN</v>
          </cell>
          <cell r="E200" t="str">
            <v>21/03/1998</v>
          </cell>
          <cell r="Y200" t="str">
            <v>Kinh tế</v>
          </cell>
        </row>
        <row r="201">
          <cell r="A201">
            <v>200</v>
          </cell>
          <cell r="C201" t="str">
            <v>DDK011562</v>
          </cell>
          <cell r="D201" t="str">
            <v>TÔ ĐỨC TỊNH</v>
          </cell>
          <cell r="E201" t="str">
            <v>19/02/1998</v>
          </cell>
          <cell r="Y201" t="str">
            <v>Kinh tế</v>
          </cell>
        </row>
        <row r="202">
          <cell r="A202">
            <v>201</v>
          </cell>
          <cell r="C202" t="str">
            <v>TSN006948</v>
          </cell>
          <cell r="D202" t="str">
            <v>TRỊNH ĐỨC TOÀN</v>
          </cell>
          <cell r="E202" t="str">
            <v>09/12/1997</v>
          </cell>
          <cell r="Y202" t="str">
            <v>Kinh tế</v>
          </cell>
        </row>
        <row r="203">
          <cell r="A203">
            <v>202</v>
          </cell>
          <cell r="C203" t="str">
            <v>TTN015253</v>
          </cell>
          <cell r="D203" t="str">
            <v>PHẠM THỊ THANH TÚ</v>
          </cell>
          <cell r="E203" t="str">
            <v>20/10/1998</v>
          </cell>
          <cell r="Y203" t="str">
            <v>Kinh tế</v>
          </cell>
        </row>
        <row r="204">
          <cell r="A204">
            <v>203</v>
          </cell>
          <cell r="C204" t="str">
            <v>DDS008694</v>
          </cell>
          <cell r="D204" t="str">
            <v>THỚI NHẤT TÚ</v>
          </cell>
          <cell r="E204" t="str">
            <v>20/03/1998</v>
          </cell>
          <cell r="Y204" t="str">
            <v>Kinh tế</v>
          </cell>
        </row>
        <row r="205">
          <cell r="A205">
            <v>204</v>
          </cell>
          <cell r="C205" t="str">
            <v>DHS016802</v>
          </cell>
          <cell r="D205" t="str">
            <v>ĐẶNG VĂN TUẤN</v>
          </cell>
          <cell r="E205" t="str">
            <v>28/05/1998</v>
          </cell>
          <cell r="Y205" t="str">
            <v>Kinh tế</v>
          </cell>
        </row>
        <row r="206">
          <cell r="A206">
            <v>205</v>
          </cell>
          <cell r="C206" t="str">
            <v>DHT005750</v>
          </cell>
          <cell r="D206" t="str">
            <v>NGUYỄN VÕ QUỐC TUẤN</v>
          </cell>
          <cell r="E206" t="str">
            <v>24/01/1998</v>
          </cell>
          <cell r="Y206" t="str">
            <v>Kinh tế</v>
          </cell>
        </row>
        <row r="207">
          <cell r="A207">
            <v>206</v>
          </cell>
          <cell r="C207" t="str">
            <v>XDT009693</v>
          </cell>
          <cell r="D207" t="str">
            <v>HUỲNH THỊ THANH TUYỀN</v>
          </cell>
          <cell r="E207" t="str">
            <v>20/04/1998</v>
          </cell>
          <cell r="Y207" t="str">
            <v>Kinh tế</v>
          </cell>
        </row>
        <row r="208">
          <cell r="A208">
            <v>207</v>
          </cell>
          <cell r="C208" t="str">
            <v>DDK012938</v>
          </cell>
          <cell r="D208" t="str">
            <v>LÊ THỊ TUYẾT</v>
          </cell>
          <cell r="E208" t="str">
            <v>16/06/1998</v>
          </cell>
          <cell r="Y208" t="str">
            <v>Kinh tế</v>
          </cell>
        </row>
        <row r="209">
          <cell r="A209">
            <v>208</v>
          </cell>
          <cell r="C209" t="str">
            <v>DHU007506</v>
          </cell>
          <cell r="D209" t="str">
            <v>ĐẶNG NGỌC THÁI</v>
          </cell>
          <cell r="E209" t="str">
            <v>08/09/1998</v>
          </cell>
          <cell r="Y209" t="str">
            <v>Kinh tế</v>
          </cell>
        </row>
        <row r="210">
          <cell r="A210">
            <v>209</v>
          </cell>
          <cell r="C210" t="str">
            <v>TDV016093</v>
          </cell>
          <cell r="D210" t="str">
            <v>TRẦN XUÂN THÁI</v>
          </cell>
          <cell r="E210" t="str">
            <v>20/08/1998</v>
          </cell>
          <cell r="Y210" t="str">
            <v>Kinh tế</v>
          </cell>
        </row>
        <row r="211">
          <cell r="A211">
            <v>210</v>
          </cell>
          <cell r="C211" t="str">
            <v>TDV016109</v>
          </cell>
          <cell r="D211" t="str">
            <v>ĐÀO THỊ THANH</v>
          </cell>
          <cell r="E211" t="str">
            <v>28/10/1998</v>
          </cell>
          <cell r="Y211" t="str">
            <v>Kinh tế</v>
          </cell>
        </row>
        <row r="212">
          <cell r="A212">
            <v>211</v>
          </cell>
          <cell r="C212" t="str">
            <v>DDK009756</v>
          </cell>
          <cell r="D212" t="str">
            <v>HUỲNH PHAN THAO</v>
          </cell>
          <cell r="E212" t="str">
            <v>06/12/1998</v>
          </cell>
          <cell r="Y212" t="str">
            <v>Kinh tế</v>
          </cell>
        </row>
        <row r="213">
          <cell r="A213">
            <v>212</v>
          </cell>
          <cell r="C213" t="str">
            <v>DHK005752</v>
          </cell>
          <cell r="D213" t="str">
            <v>LÊ THỊ THU THẢO</v>
          </cell>
          <cell r="E213" t="str">
            <v>12/05/1998</v>
          </cell>
          <cell r="Y213" t="str">
            <v>Kinh tế</v>
          </cell>
        </row>
        <row r="214">
          <cell r="A214">
            <v>213</v>
          </cell>
          <cell r="C214" t="str">
            <v>NLS006221</v>
          </cell>
          <cell r="D214" t="str">
            <v>NGUYỄN THỊ PHƯƠNG THẢO</v>
          </cell>
          <cell r="E214" t="str">
            <v>25/05/1998</v>
          </cell>
          <cell r="Y214" t="str">
            <v>Kinh tế</v>
          </cell>
        </row>
        <row r="215">
          <cell r="A215">
            <v>214</v>
          </cell>
          <cell r="C215" t="str">
            <v>DDK009898</v>
          </cell>
          <cell r="D215" t="str">
            <v>NGUYỄN THỊ PHƯƠNG THẢO</v>
          </cell>
          <cell r="E215" t="str">
            <v>04/09/1998</v>
          </cell>
          <cell r="Y215" t="str">
            <v>Kinh tế</v>
          </cell>
        </row>
        <row r="216">
          <cell r="A216">
            <v>215</v>
          </cell>
          <cell r="C216" t="str">
            <v>TDV016623</v>
          </cell>
          <cell r="D216" t="str">
            <v>NGUYỄN THỊ THẢO</v>
          </cell>
          <cell r="E216" t="str">
            <v>16/12/1998</v>
          </cell>
          <cell r="Y216" t="str">
            <v>Kinh tế</v>
          </cell>
        </row>
        <row r="217">
          <cell r="A217">
            <v>216</v>
          </cell>
          <cell r="C217" t="str">
            <v>TDV016581</v>
          </cell>
          <cell r="D217" t="str">
            <v>NGUYỄN THỊ THẢO</v>
          </cell>
          <cell r="E217" t="str">
            <v>01/10/1997</v>
          </cell>
          <cell r="Y217" t="str">
            <v>Kinh tế</v>
          </cell>
        </row>
        <row r="218">
          <cell r="A218">
            <v>217</v>
          </cell>
          <cell r="C218" t="str">
            <v>TTN012514</v>
          </cell>
          <cell r="D218" t="str">
            <v>NGUYỄN THỊ THU THẢO</v>
          </cell>
          <cell r="E218" t="str">
            <v>10/02/1998</v>
          </cell>
          <cell r="Y218" t="str">
            <v>Kinh tế</v>
          </cell>
        </row>
        <row r="219">
          <cell r="A219">
            <v>218</v>
          </cell>
          <cell r="C219" t="str">
            <v>DDS006785</v>
          </cell>
          <cell r="D219" t="str">
            <v>NGUYỄN THỊ THU THẢO</v>
          </cell>
          <cell r="E219" t="str">
            <v>26/06/1998</v>
          </cell>
          <cell r="Y219" t="str">
            <v>Kinh tế</v>
          </cell>
        </row>
        <row r="220">
          <cell r="A220">
            <v>219</v>
          </cell>
          <cell r="C220" t="str">
            <v>DND007981</v>
          </cell>
          <cell r="D220" t="str">
            <v>PHẠM THỊ PHƯƠNG THẢO</v>
          </cell>
          <cell r="E220" t="str">
            <v>16/07/1998</v>
          </cell>
          <cell r="Y220" t="str">
            <v>Kinh tế</v>
          </cell>
        </row>
        <row r="221">
          <cell r="A221">
            <v>220</v>
          </cell>
          <cell r="C221" t="str">
            <v>DDK009981</v>
          </cell>
          <cell r="D221" t="str">
            <v>PHẠM THỊ THU THẢO</v>
          </cell>
          <cell r="E221" t="str">
            <v>10/10/1998</v>
          </cell>
          <cell r="Y221" t="str">
            <v>Kinh tế</v>
          </cell>
        </row>
        <row r="222">
          <cell r="A222">
            <v>221</v>
          </cell>
          <cell r="C222" t="str">
            <v>DHT004790</v>
          </cell>
          <cell r="D222" t="str">
            <v>TRẦN HUYỀN THẢO</v>
          </cell>
          <cell r="E222" t="str">
            <v>14/11/1998</v>
          </cell>
          <cell r="Y222" t="str">
            <v>Kinh tế</v>
          </cell>
        </row>
        <row r="223">
          <cell r="A223">
            <v>222</v>
          </cell>
          <cell r="C223" t="str">
            <v>NLS006264</v>
          </cell>
          <cell r="D223" t="str">
            <v>TRẦN THỊ NHƯ THẢO</v>
          </cell>
          <cell r="E223" t="str">
            <v>04/05/1998</v>
          </cell>
          <cell r="Y223" t="str">
            <v>Kinh tế</v>
          </cell>
        </row>
        <row r="224">
          <cell r="A224">
            <v>223</v>
          </cell>
          <cell r="C224" t="str">
            <v>TTN012638</v>
          </cell>
          <cell r="D224" t="str">
            <v>HOÀNG THỊ THẮM</v>
          </cell>
          <cell r="E224" t="str">
            <v>12/06/1998</v>
          </cell>
          <cell r="Y224" t="str">
            <v>Kinh tế</v>
          </cell>
        </row>
        <row r="225">
          <cell r="A225">
            <v>224</v>
          </cell>
          <cell r="C225" t="str">
            <v>DHK005868</v>
          </cell>
          <cell r="D225" t="str">
            <v>ĐỖ CAO THẮNG</v>
          </cell>
          <cell r="E225" t="str">
            <v>20/03/1996</v>
          </cell>
          <cell r="Y225" t="str">
            <v>Kinh tế</v>
          </cell>
        </row>
        <row r="226">
          <cell r="A226">
            <v>225</v>
          </cell>
          <cell r="C226" t="str">
            <v>DDS006943</v>
          </cell>
          <cell r="D226" t="str">
            <v>NGUYỄN THỊ THU THỂ</v>
          </cell>
          <cell r="E226" t="str">
            <v>17/02/1998</v>
          </cell>
          <cell r="Y226" t="str">
            <v>Kinh tế</v>
          </cell>
        </row>
        <row r="227">
          <cell r="A227">
            <v>226</v>
          </cell>
          <cell r="C227" t="str">
            <v>DDK010224</v>
          </cell>
          <cell r="D227" t="str">
            <v>HUỲNH VĂN THI</v>
          </cell>
          <cell r="E227" t="str">
            <v>23/04/1998</v>
          </cell>
          <cell r="Y227" t="str">
            <v>Kinh tế</v>
          </cell>
        </row>
        <row r="228">
          <cell r="A228">
            <v>227</v>
          </cell>
          <cell r="C228" t="str">
            <v>DDK010407</v>
          </cell>
          <cell r="D228" t="str">
            <v>NGUYỄN PHẠM ANH THỊNH</v>
          </cell>
          <cell r="E228" t="str">
            <v>29/10/1998</v>
          </cell>
          <cell r="Y228" t="str">
            <v>Kinh tế</v>
          </cell>
        </row>
        <row r="229">
          <cell r="A229">
            <v>228</v>
          </cell>
          <cell r="C229" t="str">
            <v>DND008309</v>
          </cell>
          <cell r="D229" t="str">
            <v>MAI ĐỨC THỌ</v>
          </cell>
          <cell r="E229" t="str">
            <v>29/03/1996</v>
          </cell>
          <cell r="Y229" t="str">
            <v>Kinh tế</v>
          </cell>
        </row>
        <row r="230">
          <cell r="A230">
            <v>229</v>
          </cell>
          <cell r="C230" t="str">
            <v>NLS006499</v>
          </cell>
          <cell r="D230" t="str">
            <v>THÁI MỸ NGỌC THOA</v>
          </cell>
          <cell r="E230" t="str">
            <v>20/04/1998</v>
          </cell>
          <cell r="Y230" t="str">
            <v>Kinh tế</v>
          </cell>
        </row>
        <row r="231">
          <cell r="A231">
            <v>230</v>
          </cell>
          <cell r="C231" t="str">
            <v>DDK010633</v>
          </cell>
          <cell r="D231" t="str">
            <v>NGUYỄN THỊ KIM THUẬN</v>
          </cell>
          <cell r="E231" t="str">
            <v>14/11/1998</v>
          </cell>
          <cell r="Y231" t="str">
            <v>Kinh tế</v>
          </cell>
        </row>
        <row r="232">
          <cell r="A232">
            <v>231</v>
          </cell>
          <cell r="C232" t="str">
            <v>DDK010648</v>
          </cell>
          <cell r="D232" t="str">
            <v>TỪ THỊ MỸ THUẬN</v>
          </cell>
          <cell r="E232" t="str">
            <v>19/05/1998</v>
          </cell>
          <cell r="Y232" t="str">
            <v>Kinh tế</v>
          </cell>
        </row>
        <row r="233">
          <cell r="A233">
            <v>232</v>
          </cell>
          <cell r="C233" t="str">
            <v>DDK010671</v>
          </cell>
          <cell r="D233" t="str">
            <v>NGUYỄN THỊ ĐOAN THỤC</v>
          </cell>
          <cell r="E233" t="str">
            <v>26/09/1998</v>
          </cell>
          <cell r="Y233" t="str">
            <v>Kinh tế</v>
          </cell>
        </row>
        <row r="234">
          <cell r="A234">
            <v>233</v>
          </cell>
          <cell r="C234" t="str">
            <v>NLS006655</v>
          </cell>
          <cell r="D234" t="str">
            <v>NGUYỄN THỊ BÍCH THỦY</v>
          </cell>
          <cell r="E234" t="str">
            <v>21/10/1998</v>
          </cell>
          <cell r="Y234" t="str">
            <v>Kinh tế</v>
          </cell>
        </row>
        <row r="235">
          <cell r="A235">
            <v>234</v>
          </cell>
          <cell r="C235" t="str">
            <v>DDS007544</v>
          </cell>
          <cell r="D235" t="str">
            <v>LÊ NGỌC MINH THƯ</v>
          </cell>
          <cell r="E235" t="str">
            <v>04/07/1998</v>
          </cell>
          <cell r="Y235" t="str">
            <v>Kinh tế</v>
          </cell>
        </row>
        <row r="236">
          <cell r="A236">
            <v>235</v>
          </cell>
          <cell r="C236" t="str">
            <v>DDK011076</v>
          </cell>
          <cell r="D236" t="str">
            <v>ĐẶNG THỊ DUY THƯƠNG</v>
          </cell>
          <cell r="E236" t="str">
            <v>15/01/1998</v>
          </cell>
          <cell r="Y236" t="str">
            <v>Kinh tế</v>
          </cell>
        </row>
        <row r="237">
          <cell r="A237">
            <v>236</v>
          </cell>
          <cell r="C237" t="str">
            <v>SPS014880</v>
          </cell>
          <cell r="D237" t="str">
            <v>PHẠM TẠ HOÀI THƯƠNG</v>
          </cell>
          <cell r="E237" t="str">
            <v>10/11/1998</v>
          </cell>
          <cell r="Y237" t="str">
            <v>Kinh tế</v>
          </cell>
        </row>
        <row r="238">
          <cell r="A238">
            <v>237</v>
          </cell>
          <cell r="C238" t="str">
            <v>DDK011200</v>
          </cell>
          <cell r="D238" t="str">
            <v>TRƯƠNG THỊ THƯƠNG</v>
          </cell>
          <cell r="E238" t="str">
            <v>19/01/1998</v>
          </cell>
          <cell r="Y238" t="str">
            <v>Kinh tế</v>
          </cell>
        </row>
        <row r="239">
          <cell r="A239">
            <v>238</v>
          </cell>
          <cell r="C239" t="str">
            <v>DHS015286</v>
          </cell>
          <cell r="D239" t="str">
            <v>VƯƠNG THỊ THƯƠNG</v>
          </cell>
          <cell r="E239" t="str">
            <v>10/10/1998</v>
          </cell>
          <cell r="Y239" t="str">
            <v>Kinh tế</v>
          </cell>
        </row>
        <row r="240">
          <cell r="A240">
            <v>239</v>
          </cell>
          <cell r="C240" t="str">
            <v>DDS007994</v>
          </cell>
          <cell r="D240" t="str">
            <v>NGUYỄN THU TRÀ</v>
          </cell>
          <cell r="E240" t="str">
            <v>28/07/1998</v>
          </cell>
          <cell r="Y240" t="str">
            <v>Kinh tế</v>
          </cell>
        </row>
        <row r="241">
          <cell r="A241">
            <v>240</v>
          </cell>
          <cell r="C241" t="str">
            <v>DMS003796</v>
          </cell>
          <cell r="D241" t="str">
            <v>ĐẶNG THU TRANG</v>
          </cell>
          <cell r="E241" t="str">
            <v>18/10/1998</v>
          </cell>
          <cell r="Y241" t="str">
            <v>Kinh tế</v>
          </cell>
        </row>
        <row r="242">
          <cell r="A242">
            <v>241</v>
          </cell>
          <cell r="C242" t="str">
            <v>DND009128</v>
          </cell>
          <cell r="D242" t="str">
            <v>LÊ THỊ TRANG</v>
          </cell>
          <cell r="E242" t="str">
            <v>06/07/1998</v>
          </cell>
          <cell r="Y242" t="str">
            <v>Kinh tế</v>
          </cell>
        </row>
        <row r="243">
          <cell r="A243">
            <v>242</v>
          </cell>
          <cell r="C243" t="str">
            <v>TDV019053</v>
          </cell>
          <cell r="D243" t="str">
            <v>NGUYỄN THỊ HƯỜNG TRANG</v>
          </cell>
          <cell r="E243" t="str">
            <v>15/09/1998</v>
          </cell>
          <cell r="Y243" t="str">
            <v>Kinh tế</v>
          </cell>
        </row>
        <row r="244">
          <cell r="A244">
            <v>243</v>
          </cell>
          <cell r="C244" t="str">
            <v>DHU008963</v>
          </cell>
          <cell r="D244" t="str">
            <v>NGUYỄN THỊ MỸ TRANG</v>
          </cell>
          <cell r="E244" t="str">
            <v>12/04/1998</v>
          </cell>
          <cell r="Y244" t="str">
            <v>Kinh tế</v>
          </cell>
        </row>
        <row r="245">
          <cell r="A245">
            <v>244</v>
          </cell>
          <cell r="C245" t="str">
            <v>NLS007142</v>
          </cell>
          <cell r="D245" t="str">
            <v>NGUYỄN THỊ THÙY TRANG</v>
          </cell>
          <cell r="E245" t="str">
            <v>10/01/1998</v>
          </cell>
          <cell r="Y245" t="str">
            <v>Kinh tế</v>
          </cell>
        </row>
        <row r="246">
          <cell r="A246">
            <v>245</v>
          </cell>
          <cell r="C246" t="str">
            <v>TDV019459</v>
          </cell>
          <cell r="D246" t="str">
            <v>PHẠM THỊ TRÂM</v>
          </cell>
          <cell r="E246" t="str">
            <v>14/05/1998</v>
          </cell>
          <cell r="Y246" t="str">
            <v>Kinh tế</v>
          </cell>
        </row>
        <row r="247">
          <cell r="A247">
            <v>246</v>
          </cell>
          <cell r="C247" t="str">
            <v>DND009331</v>
          </cell>
          <cell r="D247" t="str">
            <v>PHAN THỊ BÍCH TRÂM</v>
          </cell>
          <cell r="E247" t="str">
            <v>28/10/1998</v>
          </cell>
          <cell r="Y247" t="str">
            <v>Kinh tế</v>
          </cell>
        </row>
        <row r="248">
          <cell r="A248">
            <v>247</v>
          </cell>
          <cell r="C248" t="str">
            <v>DDK012009</v>
          </cell>
          <cell r="D248" t="str">
            <v>TRẦN VÕ ANH TRÂM</v>
          </cell>
          <cell r="E248" t="str">
            <v>18/07/1998</v>
          </cell>
          <cell r="Y248" t="str">
            <v>Kinh tế</v>
          </cell>
        </row>
        <row r="249">
          <cell r="A249">
            <v>248</v>
          </cell>
          <cell r="C249" t="str">
            <v>DHU009190</v>
          </cell>
          <cell r="D249" t="str">
            <v>ĐOÀN THỊ MAI TRINH</v>
          </cell>
          <cell r="E249" t="str">
            <v>20/09/1998</v>
          </cell>
          <cell r="Y249" t="str">
            <v>Kinh tế</v>
          </cell>
        </row>
        <row r="250">
          <cell r="A250">
            <v>249</v>
          </cell>
          <cell r="C250" t="str">
            <v>DMS003937</v>
          </cell>
          <cell r="D250" t="str">
            <v>HỒ NGUYỄN PHƯƠNG TRINH</v>
          </cell>
          <cell r="E250" t="str">
            <v>02/03/1998</v>
          </cell>
          <cell r="Y250" t="str">
            <v>Kinh tế</v>
          </cell>
        </row>
        <row r="251">
          <cell r="A251">
            <v>250</v>
          </cell>
          <cell r="C251" t="str">
            <v>TDV019574</v>
          </cell>
          <cell r="D251" t="str">
            <v>NGUYỄN THỊ TRINH</v>
          </cell>
          <cell r="E251" t="str">
            <v>27/05/1998</v>
          </cell>
          <cell r="Y251" t="str">
            <v>Kinh tế</v>
          </cell>
        </row>
        <row r="252">
          <cell r="A252">
            <v>251</v>
          </cell>
          <cell r="C252" t="str">
            <v>DND009662</v>
          </cell>
          <cell r="D252" t="str">
            <v>HUỲNH HỒ TRUNG</v>
          </cell>
          <cell r="E252" t="str">
            <v>21/04/1998</v>
          </cell>
          <cell r="Y252" t="str">
            <v>Kinh tế</v>
          </cell>
        </row>
        <row r="253">
          <cell r="A253">
            <v>252</v>
          </cell>
          <cell r="C253" t="str">
            <v>DND009727</v>
          </cell>
          <cell r="D253" t="str">
            <v>VÕ THÀNH TRUNG</v>
          </cell>
          <cell r="E253" t="str">
            <v>05/01/1998</v>
          </cell>
          <cell r="Y253" t="str">
            <v>Kinh tế</v>
          </cell>
        </row>
        <row r="254">
          <cell r="A254">
            <v>253</v>
          </cell>
          <cell r="C254" t="str">
            <v>DDK012487</v>
          </cell>
          <cell r="D254" t="str">
            <v>NGUYỄN THỊ TRƯƠNG</v>
          </cell>
          <cell r="E254" t="str">
            <v>15/02/1998</v>
          </cell>
          <cell r="Y254" t="str">
            <v>Kinh tế</v>
          </cell>
        </row>
        <row r="255">
          <cell r="A255">
            <v>254</v>
          </cell>
          <cell r="C255" t="str">
            <v>DQN012566</v>
          </cell>
          <cell r="D255" t="str">
            <v>CAO TRƯƠNG VĂN</v>
          </cell>
          <cell r="E255" t="str">
            <v>26/04/1998</v>
          </cell>
          <cell r="Y255" t="str">
            <v>Kinh tế</v>
          </cell>
        </row>
        <row r="256">
          <cell r="A256">
            <v>255</v>
          </cell>
          <cell r="C256" t="str">
            <v>DDS009078</v>
          </cell>
          <cell r="D256" t="str">
            <v>LÊ THỊ MINH VÂN</v>
          </cell>
          <cell r="E256" t="str">
            <v>29/01/1998</v>
          </cell>
          <cell r="Y256" t="str">
            <v>Kinh tế</v>
          </cell>
        </row>
        <row r="257">
          <cell r="A257">
            <v>256</v>
          </cell>
          <cell r="C257" t="str">
            <v>DHS017428</v>
          </cell>
          <cell r="D257" t="str">
            <v>PHẠM THỊ VÂN</v>
          </cell>
          <cell r="E257" t="str">
            <v>19/06/1998</v>
          </cell>
          <cell r="Y257" t="str">
            <v>Kinh tế</v>
          </cell>
        </row>
        <row r="258">
          <cell r="A258">
            <v>257</v>
          </cell>
          <cell r="C258" t="str">
            <v>TTN016086</v>
          </cell>
          <cell r="D258" t="str">
            <v>TRẦN HÀ VI</v>
          </cell>
          <cell r="E258" t="str">
            <v>18/02/1998</v>
          </cell>
          <cell r="Y258" t="str">
            <v>Kinh tế</v>
          </cell>
        </row>
        <row r="259">
          <cell r="A259">
            <v>258</v>
          </cell>
          <cell r="C259" t="str">
            <v>DDS009344</v>
          </cell>
          <cell r="D259" t="str">
            <v>DƯƠNG THANH VINH</v>
          </cell>
          <cell r="E259" t="str">
            <v>13/10/1997</v>
          </cell>
          <cell r="Y259" t="str">
            <v>Kinh tế</v>
          </cell>
        </row>
        <row r="260">
          <cell r="A260">
            <v>259</v>
          </cell>
          <cell r="C260" t="str">
            <v>DQN012974</v>
          </cell>
          <cell r="D260" t="str">
            <v>VÕ TẤN VINH</v>
          </cell>
          <cell r="E260" t="str">
            <v>11/03/1998</v>
          </cell>
          <cell r="Y260" t="str">
            <v>Kinh tế</v>
          </cell>
        </row>
        <row r="261">
          <cell r="A261">
            <v>260</v>
          </cell>
          <cell r="C261" t="str">
            <v>DDK013584</v>
          </cell>
          <cell r="D261" t="str">
            <v>LÊ ĐỨC VỊNH</v>
          </cell>
          <cell r="E261" t="str">
            <v>02/10/1998</v>
          </cell>
          <cell r="Y261" t="str">
            <v>Kinh tế</v>
          </cell>
        </row>
        <row r="262">
          <cell r="A262">
            <v>261</v>
          </cell>
          <cell r="C262" t="str">
            <v>DQN013078</v>
          </cell>
          <cell r="D262" t="str">
            <v>TRỊNH XUÂN VŨ</v>
          </cell>
          <cell r="E262" t="str">
            <v>28/11/1998</v>
          </cell>
          <cell r="Y262" t="str">
            <v>Kinh tế</v>
          </cell>
        </row>
        <row r="263">
          <cell r="A263">
            <v>262</v>
          </cell>
          <cell r="C263" t="str">
            <v>DDK013920</v>
          </cell>
          <cell r="D263" t="str">
            <v>TRẦN THỊ KHÁNH VY</v>
          </cell>
          <cell r="E263" t="str">
            <v>10/01/1998</v>
          </cell>
          <cell r="Y263" t="str">
            <v>Kinh tế</v>
          </cell>
        </row>
        <row r="264">
          <cell r="A264">
            <v>263</v>
          </cell>
          <cell r="C264" t="str">
            <v>DHU010186</v>
          </cell>
          <cell r="D264" t="str">
            <v>VÕ DUY XUÂN</v>
          </cell>
          <cell r="E264" t="str">
            <v>10/10/1995</v>
          </cell>
          <cell r="Y264" t="str">
            <v>Kinh tế</v>
          </cell>
        </row>
        <row r="265">
          <cell r="A265">
            <v>264</v>
          </cell>
          <cell r="C265" t="str">
            <v>TDV021524</v>
          </cell>
          <cell r="D265" t="str">
            <v>ĐẶNG THỊ YẾN</v>
          </cell>
          <cell r="E265" t="str">
            <v>02/05/1998</v>
          </cell>
          <cell r="Y265" t="str">
            <v>Kinh tế</v>
          </cell>
        </row>
        <row r="266">
          <cell r="A266">
            <v>265</v>
          </cell>
          <cell r="C266" t="str">
            <v>DHS017980</v>
          </cell>
          <cell r="D266" t="str">
            <v>NGUYỄN HẢI YẾN</v>
          </cell>
          <cell r="E266" t="str">
            <v>01/10/1998</v>
          </cell>
          <cell r="Y266" t="str">
            <v>Kinh tế</v>
          </cell>
        </row>
        <row r="267">
          <cell r="A267">
            <v>266</v>
          </cell>
          <cell r="C267" t="str">
            <v>XDT010415</v>
          </cell>
          <cell r="D267" t="str">
            <v>NGUYỄN THỊ MỸ YẾN</v>
          </cell>
          <cell r="E267" t="str">
            <v>08/11/1998</v>
          </cell>
          <cell r="Y267" t="str">
            <v>Kinh tế</v>
          </cell>
        </row>
        <row r="268">
          <cell r="A268">
            <v>267</v>
          </cell>
          <cell r="C268" t="str">
            <v>DHU010298</v>
          </cell>
          <cell r="D268" t="str">
            <v>TRẦN THỊ YẾN</v>
          </cell>
          <cell r="E268" t="str">
            <v>04/01/1998</v>
          </cell>
          <cell r="Y268" t="str">
            <v>Kinh tế</v>
          </cell>
        </row>
        <row r="269">
          <cell r="A269">
            <v>268</v>
          </cell>
          <cell r="C269" t="str">
            <v>TTN000311</v>
          </cell>
          <cell r="D269" t="str">
            <v>NGUYỄN THỊ MINH ANH</v>
          </cell>
          <cell r="E269" t="str">
            <v>19/05/1998</v>
          </cell>
          <cell r="Y269" t="str">
            <v>Quản lý Nhà nước</v>
          </cell>
        </row>
        <row r="270">
          <cell r="A270">
            <v>269</v>
          </cell>
          <cell r="C270" t="str">
            <v>TDV000657</v>
          </cell>
          <cell r="D270" t="str">
            <v>NGUYỄN THỊ NGỌC ANH</v>
          </cell>
          <cell r="E270" t="str">
            <v>08/04/1998</v>
          </cell>
          <cell r="Y270" t="str">
            <v>Quản lý Nhà nước</v>
          </cell>
        </row>
        <row r="271">
          <cell r="A271">
            <v>270</v>
          </cell>
          <cell r="C271" t="str">
            <v>DHS000755</v>
          </cell>
          <cell r="D271" t="str">
            <v>NGUYỄN THỊ NGỌC ÁNH</v>
          </cell>
          <cell r="E271" t="str">
            <v>14/05/1998</v>
          </cell>
          <cell r="Y271" t="str">
            <v>Quản lý Nhà nước</v>
          </cell>
        </row>
        <row r="272">
          <cell r="A272">
            <v>271</v>
          </cell>
          <cell r="C272" t="str">
            <v>DDK000273</v>
          </cell>
          <cell r="D272" t="str">
            <v>PHAN THỊ NGỌC ÁNH</v>
          </cell>
          <cell r="E272" t="str">
            <v>18/03/1998</v>
          </cell>
          <cell r="Y272" t="str">
            <v>Quản lý Nhà nước</v>
          </cell>
        </row>
        <row r="273">
          <cell r="A273">
            <v>272</v>
          </cell>
          <cell r="C273" t="str">
            <v>DDF000093</v>
          </cell>
          <cell r="D273" t="str">
            <v>HOÀNG TRỌNG BẢO</v>
          </cell>
          <cell r="E273" t="str">
            <v>06/12/1998</v>
          </cell>
          <cell r="Y273" t="str">
            <v>Quản lý Nhà nước</v>
          </cell>
        </row>
        <row r="274">
          <cell r="A274">
            <v>273</v>
          </cell>
          <cell r="C274" t="str">
            <v>TTN000703</v>
          </cell>
          <cell r="D274" t="str">
            <v>PHƯƠNG HỒNG BÃO</v>
          </cell>
          <cell r="E274" t="str">
            <v>01/11/1998</v>
          </cell>
          <cell r="Y274" t="str">
            <v>Quản lý Nhà nước</v>
          </cell>
        </row>
        <row r="275">
          <cell r="A275">
            <v>274</v>
          </cell>
          <cell r="C275" t="str">
            <v>DDK000460</v>
          </cell>
          <cell r="D275" t="str">
            <v>MAI PHƯỚC BẰNG</v>
          </cell>
          <cell r="E275" t="str">
            <v>29/11/1996</v>
          </cell>
          <cell r="Y275" t="str">
            <v>Quản lý Nhà nước</v>
          </cell>
        </row>
        <row r="276">
          <cell r="A276">
            <v>275</v>
          </cell>
          <cell r="C276" t="str">
            <v>DDK000474</v>
          </cell>
          <cell r="D276" t="str">
            <v>ALĂNG THỊ BÍCH</v>
          </cell>
          <cell r="E276" t="str">
            <v>04/05/1998</v>
          </cell>
          <cell r="Y276" t="str">
            <v>Quản lý Nhà nước</v>
          </cell>
        </row>
        <row r="277">
          <cell r="A277">
            <v>276</v>
          </cell>
          <cell r="C277" t="str">
            <v>DDK000955</v>
          </cell>
          <cell r="D277" t="str">
            <v>HỨA VĂN CƯỜNG</v>
          </cell>
          <cell r="E277" t="str">
            <v>02/03/1998</v>
          </cell>
          <cell r="Y277" t="str">
            <v>Quản lý Nhà nước</v>
          </cell>
        </row>
        <row r="278">
          <cell r="A278">
            <v>277</v>
          </cell>
          <cell r="C278" t="str">
            <v>DDS000523</v>
          </cell>
          <cell r="D278" t="str">
            <v>PHẠM MINH CHÍ</v>
          </cell>
          <cell r="E278" t="str">
            <v>16/01/1998</v>
          </cell>
          <cell r="Y278" t="str">
            <v>Quản lý Nhà nước</v>
          </cell>
        </row>
        <row r="279">
          <cell r="A279">
            <v>278</v>
          </cell>
          <cell r="C279" t="str">
            <v>DDS000834</v>
          </cell>
          <cell r="D279" t="str">
            <v>NGUYỄN THỊ DIÊN</v>
          </cell>
          <cell r="E279" t="str">
            <v>24/04/1998</v>
          </cell>
          <cell r="Y279" t="str">
            <v>Quản lý Nhà nước</v>
          </cell>
        </row>
        <row r="280">
          <cell r="A280">
            <v>279</v>
          </cell>
          <cell r="C280" t="str">
            <v>DND000988</v>
          </cell>
          <cell r="D280" t="str">
            <v>DƯƠNG THÙY DUNG</v>
          </cell>
          <cell r="E280" t="str">
            <v>23/12/1997</v>
          </cell>
          <cell r="Y280" t="str">
            <v>Quản lý Nhà nước</v>
          </cell>
        </row>
        <row r="281">
          <cell r="A281">
            <v>280</v>
          </cell>
          <cell r="C281" t="str">
            <v>DND001245</v>
          </cell>
          <cell r="D281" t="str">
            <v>HỨA THỊ MỸ DUYÊN</v>
          </cell>
          <cell r="E281" t="str">
            <v>27/10/1997</v>
          </cell>
          <cell r="Y281" t="str">
            <v>Quản lý Nhà nước</v>
          </cell>
        </row>
        <row r="282">
          <cell r="A282">
            <v>281</v>
          </cell>
          <cell r="C282" t="str">
            <v>HDT003206</v>
          </cell>
          <cell r="D282" t="str">
            <v>THIỀU THỊ DUYÊN</v>
          </cell>
          <cell r="E282" t="str">
            <v>21/01/1998</v>
          </cell>
          <cell r="Y282" t="str">
            <v>Quản lý Nhà nước</v>
          </cell>
        </row>
        <row r="283">
          <cell r="A283">
            <v>282</v>
          </cell>
          <cell r="C283" t="str">
            <v>TTN002261</v>
          </cell>
          <cell r="D283" t="str">
            <v>NGUYỄN THÙY DƯƠNG</v>
          </cell>
          <cell r="E283" t="str">
            <v>25/06/1998</v>
          </cell>
          <cell r="Y283" t="str">
            <v>Quản lý Nhà nước</v>
          </cell>
        </row>
        <row r="284">
          <cell r="A284">
            <v>283</v>
          </cell>
          <cell r="C284" t="str">
            <v>DMS000689</v>
          </cell>
          <cell r="D284" t="str">
            <v>PHẠM QUANG ĐẠT</v>
          </cell>
          <cell r="E284" t="str">
            <v>23/07/1997</v>
          </cell>
          <cell r="Y284" t="str">
            <v>Quản lý Nhà nước</v>
          </cell>
        </row>
        <row r="285">
          <cell r="A285">
            <v>284</v>
          </cell>
          <cell r="C285" t="str">
            <v>DND001544</v>
          </cell>
          <cell r="D285" t="str">
            <v>HUỲNH VĂN ĐẤU</v>
          </cell>
          <cell r="E285" t="str">
            <v>15/08/1998</v>
          </cell>
          <cell r="Y285" t="str">
            <v>Quản lý Nhà nước</v>
          </cell>
        </row>
        <row r="286">
          <cell r="A286">
            <v>285</v>
          </cell>
          <cell r="C286" t="str">
            <v>DDK002038</v>
          </cell>
          <cell r="D286" t="str">
            <v>HUỲNH THANH ĐÔNG</v>
          </cell>
          <cell r="E286" t="str">
            <v>08/10/1997</v>
          </cell>
          <cell r="Y286" t="str">
            <v>Quản lý Nhà nước</v>
          </cell>
        </row>
        <row r="287">
          <cell r="A287">
            <v>286</v>
          </cell>
          <cell r="C287" t="str">
            <v>DDK002130</v>
          </cell>
          <cell r="D287" t="str">
            <v>NGUYỄN VĂN HỒNG ĐỨC</v>
          </cell>
          <cell r="E287" t="str">
            <v>23/05/1998</v>
          </cell>
          <cell r="Y287" t="str">
            <v>Quản lý Nhà nước</v>
          </cell>
        </row>
        <row r="288">
          <cell r="A288">
            <v>287</v>
          </cell>
          <cell r="C288" t="str">
            <v>TTN003057</v>
          </cell>
          <cell r="D288" t="str">
            <v>ĐÀM THỊ HÀ</v>
          </cell>
          <cell r="E288" t="str">
            <v>21/07/1997</v>
          </cell>
          <cell r="Y288" t="str">
            <v>Quản lý Nhà nước</v>
          </cell>
        </row>
        <row r="289">
          <cell r="A289">
            <v>288</v>
          </cell>
          <cell r="C289" t="str">
            <v>DND001950</v>
          </cell>
          <cell r="D289" t="str">
            <v>NGUYỄN TẤN HẢI</v>
          </cell>
          <cell r="E289" t="str">
            <v>09/08/1998</v>
          </cell>
          <cell r="Y289" t="str">
            <v>Quản lý Nhà nước</v>
          </cell>
        </row>
        <row r="290">
          <cell r="A290">
            <v>289</v>
          </cell>
          <cell r="C290" t="str">
            <v>DDF000532</v>
          </cell>
          <cell r="D290" t="str">
            <v>PHAN THỊ MỸ HẠNH</v>
          </cell>
          <cell r="E290" t="str">
            <v>24/07/1998</v>
          </cell>
          <cell r="Y290" t="str">
            <v>Quản lý Nhà nước</v>
          </cell>
        </row>
        <row r="291">
          <cell r="A291">
            <v>290</v>
          </cell>
          <cell r="C291" t="str">
            <v>DHK001638</v>
          </cell>
          <cell r="D291" t="str">
            <v>HỒ THỊ HẰNG</v>
          </cell>
          <cell r="E291" t="str">
            <v>12/01/1998</v>
          </cell>
          <cell r="Y291" t="str">
            <v>Quản lý Nhà nước</v>
          </cell>
        </row>
        <row r="292">
          <cell r="A292">
            <v>291</v>
          </cell>
          <cell r="C292" t="str">
            <v>DDK002750</v>
          </cell>
          <cell r="D292" t="str">
            <v>HỒ VŨ THANH HẰNG</v>
          </cell>
          <cell r="E292" t="str">
            <v>13/03/1998</v>
          </cell>
          <cell r="Y292" t="str">
            <v>Quản lý Nhà nước</v>
          </cell>
        </row>
        <row r="293">
          <cell r="A293">
            <v>292</v>
          </cell>
          <cell r="C293" t="str">
            <v>NLS001794</v>
          </cell>
          <cell r="D293" t="str">
            <v>LÊ THỊ THÚY HẰNG</v>
          </cell>
          <cell r="E293" t="str">
            <v>08/01/1998</v>
          </cell>
          <cell r="Y293" t="str">
            <v>Quản lý Nhà nước</v>
          </cell>
        </row>
        <row r="294">
          <cell r="A294">
            <v>293</v>
          </cell>
          <cell r="C294" t="str">
            <v>DND002194</v>
          </cell>
          <cell r="D294" t="str">
            <v>TRẦN THỊ THU HẰNG</v>
          </cell>
          <cell r="E294" t="str">
            <v>06/10/1998</v>
          </cell>
          <cell r="Y294" t="str">
            <v>Quản lý Nhà nước</v>
          </cell>
        </row>
        <row r="295">
          <cell r="A295">
            <v>294</v>
          </cell>
          <cell r="C295" t="str">
            <v>DDK002938</v>
          </cell>
          <cell r="D295" t="str">
            <v>ĐẶNG NGỌC HẬU</v>
          </cell>
          <cell r="E295" t="str">
            <v>27/12/1998</v>
          </cell>
          <cell r="Y295" t="str">
            <v>Quản lý Nhà nước</v>
          </cell>
        </row>
        <row r="296">
          <cell r="A296">
            <v>295</v>
          </cell>
          <cell r="C296" t="str">
            <v>DDK002948</v>
          </cell>
          <cell r="D296" t="str">
            <v>LÊ CÔNG HẬU</v>
          </cell>
          <cell r="E296" t="str">
            <v>10/08/1998</v>
          </cell>
          <cell r="Y296" t="str">
            <v>Quản lý Nhà nước</v>
          </cell>
        </row>
        <row r="297">
          <cell r="A297">
            <v>296</v>
          </cell>
          <cell r="C297" t="str">
            <v>TDV006105</v>
          </cell>
          <cell r="D297" t="str">
            <v>LÊ DUY HIẾU</v>
          </cell>
          <cell r="E297" t="str">
            <v>23/06/1998</v>
          </cell>
          <cell r="Y297" t="str">
            <v>Quản lý Nhà nước</v>
          </cell>
        </row>
        <row r="298">
          <cell r="A298">
            <v>297</v>
          </cell>
          <cell r="C298" t="str">
            <v>XDT002644</v>
          </cell>
          <cell r="D298" t="str">
            <v>HUỲNH THỊ BÍCH HÒA</v>
          </cell>
          <cell r="E298" t="str">
            <v>03/05/1997</v>
          </cell>
          <cell r="Y298" t="str">
            <v>Quản lý Nhà nước</v>
          </cell>
        </row>
        <row r="299">
          <cell r="A299">
            <v>298</v>
          </cell>
          <cell r="C299" t="str">
            <v>DHK002275</v>
          </cell>
          <cell r="D299" t="str">
            <v>NGUYỄN THỊ THU HUỆ</v>
          </cell>
          <cell r="E299" t="str">
            <v>27/07/1998</v>
          </cell>
          <cell r="Y299" t="str">
            <v>Quản lý Nhà nước</v>
          </cell>
        </row>
        <row r="300">
          <cell r="A300">
            <v>299</v>
          </cell>
          <cell r="C300" t="str">
            <v>DND003158</v>
          </cell>
          <cell r="D300" t="str">
            <v>NGUYỄN ĐĂNG HUY</v>
          </cell>
          <cell r="E300" t="str">
            <v>07/12/1998</v>
          </cell>
          <cell r="Y300" t="str">
            <v>Quản lý Nhà nước</v>
          </cell>
        </row>
        <row r="301">
          <cell r="A301">
            <v>300</v>
          </cell>
          <cell r="C301" t="str">
            <v>DND003182</v>
          </cell>
          <cell r="D301" t="str">
            <v>NGUYỄN MINH HUY</v>
          </cell>
          <cell r="E301" t="str">
            <v>10/01/1998</v>
          </cell>
          <cell r="Y301" t="str">
            <v>Quản lý Nhà nước</v>
          </cell>
        </row>
        <row r="302">
          <cell r="A302">
            <v>301</v>
          </cell>
          <cell r="C302" t="str">
            <v>DDK004079</v>
          </cell>
          <cell r="D302" t="str">
            <v>HUỲNH BẢO HUYỀN</v>
          </cell>
          <cell r="E302" t="str">
            <v>26/10/1998</v>
          </cell>
          <cell r="Y302" t="str">
            <v>Quản lý Nhà nước</v>
          </cell>
        </row>
        <row r="303">
          <cell r="A303">
            <v>302</v>
          </cell>
          <cell r="C303" t="str">
            <v>DDS002861</v>
          </cell>
          <cell r="D303" t="str">
            <v>LÝ THỊ HUYỀN</v>
          </cell>
          <cell r="E303" t="str">
            <v>08/06/1998</v>
          </cell>
          <cell r="Y303" t="str">
            <v>Quản lý Nhà nước</v>
          </cell>
        </row>
        <row r="304">
          <cell r="A304">
            <v>303</v>
          </cell>
          <cell r="C304" t="str">
            <v>NLS002825</v>
          </cell>
          <cell r="D304" t="str">
            <v>HUỲNH DIỆU HƯƠNG</v>
          </cell>
          <cell r="E304" t="str">
            <v>22/05/1998</v>
          </cell>
          <cell r="Y304" t="str">
            <v>Quản lý Nhà nước</v>
          </cell>
        </row>
        <row r="305">
          <cell r="A305">
            <v>304</v>
          </cell>
          <cell r="C305" t="str">
            <v>DND003514</v>
          </cell>
          <cell r="D305" t="str">
            <v>TÔN NỮ HUYỀN HƯƠNG</v>
          </cell>
          <cell r="E305" t="str">
            <v>26/12/1998</v>
          </cell>
          <cell r="Y305" t="str">
            <v>Quản lý Nhà nước</v>
          </cell>
        </row>
        <row r="306">
          <cell r="A306">
            <v>305</v>
          </cell>
          <cell r="C306" t="str">
            <v>DND003545</v>
          </cell>
          <cell r="D306" t="str">
            <v>NGUYỄN THỊ TRỌNG HƯỚNG</v>
          </cell>
          <cell r="E306" t="str">
            <v>20/03/1998</v>
          </cell>
          <cell r="Y306" t="str">
            <v>Quản lý Nhà nước</v>
          </cell>
        </row>
        <row r="307">
          <cell r="A307">
            <v>306</v>
          </cell>
          <cell r="C307" t="str">
            <v>DDK004543</v>
          </cell>
          <cell r="D307" t="str">
            <v>NGUYỄN VIẾT KHÁNH</v>
          </cell>
          <cell r="E307" t="str">
            <v>17/04/1998</v>
          </cell>
          <cell r="Y307" t="str">
            <v>Quản lý Nhà nước</v>
          </cell>
        </row>
        <row r="308">
          <cell r="A308">
            <v>307</v>
          </cell>
          <cell r="C308" t="str">
            <v>DND003709</v>
          </cell>
          <cell r="D308" t="str">
            <v>TRẦN NGỌC KIM KHÁNH</v>
          </cell>
          <cell r="E308" t="str">
            <v>02/09/1998</v>
          </cell>
          <cell r="Y308" t="str">
            <v>Quản lý Nhà nước</v>
          </cell>
        </row>
        <row r="309">
          <cell r="A309">
            <v>308</v>
          </cell>
          <cell r="C309" t="str">
            <v>DHK002812</v>
          </cell>
          <cell r="D309" t="str">
            <v>LÊ CÔNG KHOA</v>
          </cell>
          <cell r="E309" t="str">
            <v>17/02/1998</v>
          </cell>
          <cell r="Y309" t="str">
            <v>Quản lý Nhà nước</v>
          </cell>
        </row>
        <row r="310">
          <cell r="A310">
            <v>309</v>
          </cell>
          <cell r="C310" t="str">
            <v>DDK004589</v>
          </cell>
          <cell r="D310" t="str">
            <v>NGUYỄN HOÀNG VIỆT KHOA</v>
          </cell>
          <cell r="E310" t="str">
            <v>26/09/1998</v>
          </cell>
          <cell r="Y310" t="str">
            <v>Quản lý Nhà nước</v>
          </cell>
        </row>
        <row r="311">
          <cell r="A311">
            <v>310</v>
          </cell>
          <cell r="C311" t="str">
            <v>DND003957</v>
          </cell>
          <cell r="D311" t="str">
            <v>HUỲNH ĐỨC LANH</v>
          </cell>
          <cell r="E311" t="str">
            <v>22/09/1990</v>
          </cell>
          <cell r="Y311" t="str">
            <v>Quản lý Nhà nước</v>
          </cell>
        </row>
        <row r="312">
          <cell r="A312">
            <v>311</v>
          </cell>
          <cell r="C312" t="str">
            <v>DHK003002</v>
          </cell>
          <cell r="D312" t="str">
            <v>TRƯƠNG QUANG LÂM</v>
          </cell>
          <cell r="E312" t="str">
            <v>10/09/1998</v>
          </cell>
          <cell r="Y312" t="str">
            <v>Quản lý Nhà nước</v>
          </cell>
        </row>
        <row r="313">
          <cell r="A313">
            <v>312</v>
          </cell>
          <cell r="C313" t="str">
            <v>DHU003681</v>
          </cell>
          <cell r="D313" t="str">
            <v>PHAN THỊ THU LIÊN</v>
          </cell>
          <cell r="E313" t="str">
            <v>10/08/1998</v>
          </cell>
          <cell r="Y313" t="str">
            <v>Quản lý Nhà nước</v>
          </cell>
        </row>
        <row r="314">
          <cell r="A314">
            <v>313</v>
          </cell>
          <cell r="C314" t="str">
            <v>DDK005140</v>
          </cell>
          <cell r="D314" t="str">
            <v>ALĂNG THỊ LIỄU</v>
          </cell>
          <cell r="E314" t="str">
            <v>12/08/1998</v>
          </cell>
          <cell r="Y314" t="str">
            <v>Quản lý Nhà nước</v>
          </cell>
        </row>
        <row r="315">
          <cell r="A315">
            <v>314</v>
          </cell>
          <cell r="C315" t="str">
            <v>TTN006767</v>
          </cell>
          <cell r="D315" t="str">
            <v>DƯƠNG THỊ MỸ LINH</v>
          </cell>
          <cell r="E315" t="str">
            <v>10/11/1997</v>
          </cell>
          <cell r="Y315" t="str">
            <v>Quản lý Nhà nước</v>
          </cell>
        </row>
        <row r="316">
          <cell r="A316">
            <v>315</v>
          </cell>
          <cell r="C316" t="str">
            <v>DHS008254</v>
          </cell>
          <cell r="D316" t="str">
            <v>NGUYỄN THỊ KHÁNH LINH</v>
          </cell>
          <cell r="E316" t="str">
            <v>25/03/1998</v>
          </cell>
          <cell r="Y316" t="str">
            <v>Quản lý Nhà nước</v>
          </cell>
        </row>
        <row r="317">
          <cell r="A317">
            <v>316</v>
          </cell>
          <cell r="C317" t="str">
            <v>DHT002816</v>
          </cell>
          <cell r="D317" t="str">
            <v>NGUYỄN THỊ THANH LINH</v>
          </cell>
          <cell r="E317" t="str">
            <v>21/07/1998</v>
          </cell>
          <cell r="Y317" t="str">
            <v>Quản lý Nhà nước</v>
          </cell>
        </row>
        <row r="318">
          <cell r="A318">
            <v>317</v>
          </cell>
          <cell r="C318" t="str">
            <v>DDK005413</v>
          </cell>
          <cell r="D318" t="str">
            <v>TRẦN ĐĂNG NHẤT LINH</v>
          </cell>
          <cell r="E318" t="str">
            <v>03/07/1998</v>
          </cell>
          <cell r="Y318" t="str">
            <v>Quản lý Nhà nước</v>
          </cell>
        </row>
        <row r="319">
          <cell r="A319">
            <v>318</v>
          </cell>
          <cell r="C319" t="str">
            <v>DDK005625</v>
          </cell>
          <cell r="D319" t="str">
            <v>HUỲNH LÊ PHƯỚC LỘC</v>
          </cell>
          <cell r="E319" t="str">
            <v>20/08/1998</v>
          </cell>
          <cell r="Y319" t="str">
            <v>Quản lý Nhà nước</v>
          </cell>
        </row>
        <row r="320">
          <cell r="A320">
            <v>319</v>
          </cell>
          <cell r="C320" t="str">
            <v>DDS004004</v>
          </cell>
          <cell r="D320" t="str">
            <v>NGUYỄN VĂN LỰC</v>
          </cell>
          <cell r="E320" t="str">
            <v>02/02/1998</v>
          </cell>
          <cell r="Y320" t="str">
            <v>Quản lý Nhà nước</v>
          </cell>
        </row>
        <row r="321">
          <cell r="A321">
            <v>320</v>
          </cell>
          <cell r="C321" t="str">
            <v>DND004639</v>
          </cell>
          <cell r="D321" t="str">
            <v>NGUYỄN THỊ LƯỢNG</v>
          </cell>
          <cell r="E321" t="str">
            <v>07/01/1998</v>
          </cell>
          <cell r="Y321" t="str">
            <v>Quản lý Nhà nước</v>
          </cell>
        </row>
        <row r="322">
          <cell r="A322">
            <v>321</v>
          </cell>
          <cell r="C322" t="str">
            <v>DHS009008</v>
          </cell>
          <cell r="D322" t="str">
            <v>HOÀNG KHÁNH LY</v>
          </cell>
          <cell r="E322" t="str">
            <v>30/08/1998</v>
          </cell>
          <cell r="Y322" t="str">
            <v>Quản lý Nhà nước</v>
          </cell>
        </row>
        <row r="323">
          <cell r="A323">
            <v>322</v>
          </cell>
          <cell r="C323" t="str">
            <v>DDK005987</v>
          </cell>
          <cell r="D323" t="str">
            <v>ĐÀO THỊ LÝ</v>
          </cell>
          <cell r="E323" t="str">
            <v>04/12/1998</v>
          </cell>
          <cell r="Y323" t="str">
            <v>Quản lý Nhà nước</v>
          </cell>
        </row>
        <row r="324">
          <cell r="A324">
            <v>323</v>
          </cell>
          <cell r="C324" t="str">
            <v>DDS004102</v>
          </cell>
          <cell r="D324" t="str">
            <v>HUỲNH THỊ THANH LÝ</v>
          </cell>
          <cell r="E324" t="str">
            <v>05/08/1998</v>
          </cell>
          <cell r="Y324" t="str">
            <v>Quản lý Nhà nước</v>
          </cell>
        </row>
        <row r="325">
          <cell r="A325">
            <v>324</v>
          </cell>
          <cell r="C325" t="str">
            <v>DDK006089</v>
          </cell>
          <cell r="D325" t="str">
            <v>TRƯƠNG THỊ HUỲNH MAI</v>
          </cell>
          <cell r="E325" t="str">
            <v>20/05/1997</v>
          </cell>
          <cell r="Y325" t="str">
            <v>Quản lý Nhà nước</v>
          </cell>
        </row>
        <row r="326">
          <cell r="A326">
            <v>325</v>
          </cell>
          <cell r="C326" t="str">
            <v>DND004796</v>
          </cell>
          <cell r="D326" t="str">
            <v>TRẦN TUẤN MẠNH</v>
          </cell>
          <cell r="E326" t="str">
            <v>01/01/1998</v>
          </cell>
          <cell r="Y326" t="str">
            <v>Quản lý Nhà nước</v>
          </cell>
        </row>
        <row r="327">
          <cell r="A327">
            <v>326</v>
          </cell>
          <cell r="C327" t="str">
            <v>DND004924</v>
          </cell>
          <cell r="D327" t="str">
            <v>NGUYỄN VĨNH MINH</v>
          </cell>
          <cell r="E327" t="str">
            <v>25/10/1998</v>
          </cell>
          <cell r="Y327" t="str">
            <v>Quản lý Nhà nước</v>
          </cell>
        </row>
        <row r="328">
          <cell r="A328">
            <v>327</v>
          </cell>
          <cell r="C328" t="str">
            <v>DDS004249</v>
          </cell>
          <cell r="D328" t="str">
            <v>NGUYỄN THỊ HỒNG MƠ</v>
          </cell>
          <cell r="E328" t="str">
            <v>24/04/1998</v>
          </cell>
          <cell r="Y328" t="str">
            <v>Quản lý Nhà nước</v>
          </cell>
        </row>
        <row r="329">
          <cell r="A329">
            <v>328</v>
          </cell>
          <cell r="C329" t="str">
            <v>DHK003746</v>
          </cell>
          <cell r="D329" t="str">
            <v>NGUYỄN THỊ TRÀ MY</v>
          </cell>
          <cell r="E329" t="str">
            <v>19/05/1998</v>
          </cell>
          <cell r="Y329" t="str">
            <v>Quản lý Nhà nước</v>
          </cell>
        </row>
        <row r="330">
          <cell r="A330">
            <v>329</v>
          </cell>
          <cell r="C330" t="str">
            <v>DDS004386</v>
          </cell>
          <cell r="D330" t="str">
            <v>ĐÀO THỊ VI NA</v>
          </cell>
          <cell r="E330" t="str">
            <v>19/02/1998</v>
          </cell>
          <cell r="Y330" t="str">
            <v>Quản lý Nhà nước</v>
          </cell>
        </row>
        <row r="331">
          <cell r="A331">
            <v>330</v>
          </cell>
          <cell r="C331" t="str">
            <v>DND005137</v>
          </cell>
          <cell r="D331" t="str">
            <v>NGUYỄN PHƯƠNG NAM</v>
          </cell>
          <cell r="E331" t="str">
            <v>26/06/1998</v>
          </cell>
          <cell r="Y331" t="str">
            <v>Quản lý Nhà nước</v>
          </cell>
        </row>
        <row r="332">
          <cell r="A332">
            <v>331</v>
          </cell>
          <cell r="C332" t="str">
            <v>DDK007687</v>
          </cell>
          <cell r="D332" t="str">
            <v>PƠLOONG NƠ</v>
          </cell>
          <cell r="E332" t="str">
            <v>25/05/1998</v>
          </cell>
          <cell r="Y332" t="str">
            <v>Quản lý Nhà nước</v>
          </cell>
        </row>
        <row r="333">
          <cell r="A333">
            <v>332</v>
          </cell>
          <cell r="C333" t="str">
            <v>NLS004265</v>
          </cell>
          <cell r="D333" t="str">
            <v>LÊ THỊ KIM NGÂN</v>
          </cell>
          <cell r="E333" t="str">
            <v>01/03/1998</v>
          </cell>
          <cell r="Y333" t="str">
            <v>Quản lý Nhà nước</v>
          </cell>
        </row>
        <row r="334">
          <cell r="A334">
            <v>333</v>
          </cell>
          <cell r="C334" t="str">
            <v>DND005348</v>
          </cell>
          <cell r="D334" t="str">
            <v>LÊ TRỌNG NGHĨA</v>
          </cell>
          <cell r="E334" t="str">
            <v>26/10/1998</v>
          </cell>
          <cell r="Y334" t="str">
            <v>Quản lý Nhà nước</v>
          </cell>
        </row>
        <row r="335">
          <cell r="A335">
            <v>334</v>
          </cell>
          <cell r="C335" t="str">
            <v>TTN008976</v>
          </cell>
          <cell r="D335" t="str">
            <v>NGUYỄN VÕ BẢO NGỌC</v>
          </cell>
          <cell r="E335" t="str">
            <v>06/07/1998</v>
          </cell>
          <cell r="Y335" t="str">
            <v>Quản lý Nhà nước</v>
          </cell>
        </row>
        <row r="336">
          <cell r="A336">
            <v>335</v>
          </cell>
          <cell r="C336" t="str">
            <v>DHS010476</v>
          </cell>
          <cell r="D336" t="str">
            <v>PHAN NHƯ NGỌC</v>
          </cell>
          <cell r="E336" t="str">
            <v>04/08/1998</v>
          </cell>
          <cell r="Y336" t="str">
            <v>Quản lý Nhà nước</v>
          </cell>
        </row>
        <row r="337">
          <cell r="A337">
            <v>336</v>
          </cell>
          <cell r="C337" t="str">
            <v>DHU005185</v>
          </cell>
          <cell r="D337" t="str">
            <v>NGUYỄN HỮU NGUYÊN</v>
          </cell>
          <cell r="E337" t="str">
            <v>05/01/1997</v>
          </cell>
          <cell r="Y337" t="str">
            <v>Quản lý Nhà nước</v>
          </cell>
        </row>
        <row r="338">
          <cell r="A338">
            <v>337</v>
          </cell>
          <cell r="C338" t="str">
            <v>DND005597</v>
          </cell>
          <cell r="D338" t="str">
            <v>NGUYỄN THỊ THẢO NGUYÊN</v>
          </cell>
          <cell r="E338" t="str">
            <v>28/04/1998</v>
          </cell>
          <cell r="Y338" t="str">
            <v>Quản lý Nhà nước</v>
          </cell>
        </row>
        <row r="339">
          <cell r="A339">
            <v>338</v>
          </cell>
          <cell r="C339" t="str">
            <v>XDT005292</v>
          </cell>
          <cell r="D339" t="str">
            <v>LÊ THỊ MINH NGUYỆT</v>
          </cell>
          <cell r="E339" t="str">
            <v>06/01/1998</v>
          </cell>
          <cell r="Y339" t="str">
            <v>Quản lý Nhà nước</v>
          </cell>
        </row>
        <row r="340">
          <cell r="A340">
            <v>339</v>
          </cell>
          <cell r="C340" t="str">
            <v>DHT003643</v>
          </cell>
          <cell r="D340" t="str">
            <v>TRẦN HỮU NHÃ</v>
          </cell>
          <cell r="E340" t="str">
            <v>01/01/1998</v>
          </cell>
          <cell r="Y340" t="str">
            <v>Quản lý Nhà nước</v>
          </cell>
        </row>
        <row r="341">
          <cell r="A341">
            <v>340</v>
          </cell>
          <cell r="C341" t="str">
            <v>DDK007219</v>
          </cell>
          <cell r="D341" t="str">
            <v>HOÀNG VĂN NHẤT</v>
          </cell>
          <cell r="E341" t="str">
            <v>02/04/1998</v>
          </cell>
          <cell r="Y341" t="str">
            <v>Quản lý Nhà nước</v>
          </cell>
        </row>
        <row r="342">
          <cell r="A342">
            <v>341</v>
          </cell>
          <cell r="C342" t="str">
            <v>DDK007435</v>
          </cell>
          <cell r="D342" t="str">
            <v>NGUYỄN VĂN NHIỆM</v>
          </cell>
          <cell r="E342" t="str">
            <v>21/10/1998</v>
          </cell>
          <cell r="Y342" t="str">
            <v>Quản lý Nhà nước</v>
          </cell>
        </row>
        <row r="343">
          <cell r="A343">
            <v>342</v>
          </cell>
          <cell r="C343" t="str">
            <v>DQN007550</v>
          </cell>
          <cell r="D343" t="str">
            <v>TRẦN THỊ KIỀU OANH</v>
          </cell>
          <cell r="E343" t="str">
            <v>05/04/1998</v>
          </cell>
          <cell r="Y343" t="str">
            <v>Quản lý Nhà nước</v>
          </cell>
        </row>
        <row r="344">
          <cell r="A344">
            <v>343</v>
          </cell>
          <cell r="C344" t="str">
            <v>DND006247</v>
          </cell>
          <cell r="D344" t="str">
            <v>HUỲNH NHẬT PHÁT</v>
          </cell>
          <cell r="E344" t="str">
            <v>29/12/1998</v>
          </cell>
          <cell r="Y344" t="str">
            <v>Quản lý Nhà nước</v>
          </cell>
        </row>
        <row r="345">
          <cell r="A345">
            <v>344</v>
          </cell>
          <cell r="C345" t="str">
            <v>DHK004950</v>
          </cell>
          <cell r="D345" t="str">
            <v>NGUYỄN THỊ LAN PHƯƠNG</v>
          </cell>
          <cell r="E345" t="str">
            <v>18/03/1998</v>
          </cell>
          <cell r="Y345" t="str">
            <v>Quản lý Nhà nước</v>
          </cell>
        </row>
        <row r="346">
          <cell r="A346">
            <v>345</v>
          </cell>
          <cell r="C346" t="str">
            <v>DDS005788</v>
          </cell>
          <cell r="D346" t="str">
            <v>TRẦN THỊ PHƯỜNG</v>
          </cell>
          <cell r="E346" t="str">
            <v>01/02/1998</v>
          </cell>
          <cell r="Y346" t="str">
            <v>Quản lý Nhà nước</v>
          </cell>
        </row>
        <row r="347">
          <cell r="A347">
            <v>346</v>
          </cell>
          <cell r="C347" t="str">
            <v>DDK008586</v>
          </cell>
          <cell r="D347" t="str">
            <v>ĐẶNG VĂN QUỐC</v>
          </cell>
          <cell r="E347" t="str">
            <v>10/06/1998</v>
          </cell>
          <cell r="Y347" t="str">
            <v>Quản lý Nhà nước</v>
          </cell>
        </row>
        <row r="348">
          <cell r="A348">
            <v>347</v>
          </cell>
          <cell r="C348" t="str">
            <v>DDK008752</v>
          </cell>
          <cell r="D348" t="str">
            <v>TRƯƠNG THỊ THẢO QUYÊN</v>
          </cell>
          <cell r="E348" t="str">
            <v>19/02/1998</v>
          </cell>
          <cell r="Y348" t="str">
            <v>Quản lý Nhà nước</v>
          </cell>
        </row>
        <row r="349">
          <cell r="A349">
            <v>348</v>
          </cell>
          <cell r="C349" t="str">
            <v>DND007055</v>
          </cell>
          <cell r="D349" t="str">
            <v>HUỲNH THỊ KHÁNH QUỲNH</v>
          </cell>
          <cell r="E349" t="str">
            <v>30/11/1998</v>
          </cell>
          <cell r="Y349" t="str">
            <v>Quản lý Nhà nước</v>
          </cell>
        </row>
        <row r="350">
          <cell r="A350">
            <v>349</v>
          </cell>
          <cell r="C350" t="str">
            <v>DND007060</v>
          </cell>
          <cell r="D350" t="str">
            <v>LÊ PHƯƠNG QUỲNH</v>
          </cell>
          <cell r="E350" t="str">
            <v>11/06/1998</v>
          </cell>
          <cell r="Y350" t="str">
            <v>Quản lý Nhà nước</v>
          </cell>
        </row>
        <row r="351">
          <cell r="A351">
            <v>350</v>
          </cell>
          <cell r="C351" t="str">
            <v>DDS006075</v>
          </cell>
          <cell r="D351" t="str">
            <v>LÊ THỊ NHƯ QUỲNH</v>
          </cell>
          <cell r="E351" t="str">
            <v>01/07/1997</v>
          </cell>
          <cell r="Y351" t="str">
            <v>Quản lý Nhà nước</v>
          </cell>
        </row>
        <row r="352">
          <cell r="A352">
            <v>351</v>
          </cell>
          <cell r="C352" t="str">
            <v>DDK009024</v>
          </cell>
          <cell r="D352" t="str">
            <v>BÙI HUỲNH CÔNG SƠN</v>
          </cell>
          <cell r="E352" t="str">
            <v>19/05/1998</v>
          </cell>
          <cell r="Y352" t="str">
            <v>Quản lý Nhà nước</v>
          </cell>
        </row>
        <row r="353">
          <cell r="A353">
            <v>352</v>
          </cell>
          <cell r="C353" t="str">
            <v>TTN011555</v>
          </cell>
          <cell r="D353" t="str">
            <v>HOÀNG TRỌNG SƠN</v>
          </cell>
          <cell r="E353" t="str">
            <v>03/02/1998</v>
          </cell>
          <cell r="Y353" t="str">
            <v>Quản lý Nhà nước</v>
          </cell>
        </row>
        <row r="354">
          <cell r="A354">
            <v>353</v>
          </cell>
          <cell r="C354" t="str">
            <v>TDV015744</v>
          </cell>
          <cell r="D354" t="str">
            <v>NGUYỄN TIẾN TÀI</v>
          </cell>
          <cell r="E354" t="str">
            <v>10/08/1998</v>
          </cell>
          <cell r="Y354" t="str">
            <v>Quản lý Nhà nước</v>
          </cell>
        </row>
        <row r="355">
          <cell r="A355">
            <v>354</v>
          </cell>
          <cell r="C355" t="str">
            <v>DHK005511</v>
          </cell>
          <cell r="D355" t="str">
            <v>ĐOÀN THỊ NHẤT TÂM</v>
          </cell>
          <cell r="E355" t="str">
            <v>11/06/1998</v>
          </cell>
          <cell r="Y355" t="str">
            <v>Quản lý Nhà nước</v>
          </cell>
        </row>
        <row r="356">
          <cell r="A356">
            <v>355</v>
          </cell>
          <cell r="C356" t="str">
            <v>TDV015876</v>
          </cell>
          <cell r="D356" t="str">
            <v>NGUYỄN MINH TÂM</v>
          </cell>
          <cell r="E356" t="str">
            <v>23/01/1998</v>
          </cell>
          <cell r="Y356" t="str">
            <v>Quản lý Nhà nước</v>
          </cell>
        </row>
        <row r="357">
          <cell r="A357">
            <v>356</v>
          </cell>
          <cell r="C357" t="str">
            <v>TTN011965</v>
          </cell>
          <cell r="D357" t="str">
            <v>HUỲNH VĂN TÂN</v>
          </cell>
          <cell r="E357" t="str">
            <v>04/07/1996</v>
          </cell>
          <cell r="Y357" t="str">
            <v>Quản lý Nhà nước</v>
          </cell>
        </row>
        <row r="358">
          <cell r="A358">
            <v>357</v>
          </cell>
          <cell r="C358" t="str">
            <v>DDK011240</v>
          </cell>
          <cell r="D358" t="str">
            <v>HUỲNH THỊ THỦY TIÊN</v>
          </cell>
          <cell r="E358" t="str">
            <v>01/01/1998</v>
          </cell>
          <cell r="Y358" t="str">
            <v>Quản lý Nhà nước</v>
          </cell>
        </row>
        <row r="359">
          <cell r="A359">
            <v>358</v>
          </cell>
          <cell r="C359" t="str">
            <v>DDS007723</v>
          </cell>
          <cell r="D359" t="str">
            <v>NGUYỄN THỊ THUỶ TIÊN</v>
          </cell>
          <cell r="E359" t="str">
            <v>27/03/1998</v>
          </cell>
          <cell r="Y359" t="str">
            <v>Quản lý Nhà nước</v>
          </cell>
        </row>
        <row r="360">
          <cell r="A360">
            <v>359</v>
          </cell>
          <cell r="C360" t="str">
            <v>DQN011031</v>
          </cell>
          <cell r="D360" t="str">
            <v>ĐẶNG NGỌC TỈNH</v>
          </cell>
          <cell r="E360" t="str">
            <v>02/01/1998</v>
          </cell>
          <cell r="Y360" t="str">
            <v>Quản lý Nhà nước</v>
          </cell>
        </row>
        <row r="361">
          <cell r="A361">
            <v>360</v>
          </cell>
          <cell r="C361" t="str">
            <v>DDS007922</v>
          </cell>
          <cell r="D361" t="str">
            <v>LÊ BÙI MINH TỊNH</v>
          </cell>
          <cell r="E361" t="str">
            <v>22/02/1998</v>
          </cell>
          <cell r="Y361" t="str">
            <v>Quản lý Nhà nước</v>
          </cell>
        </row>
        <row r="362">
          <cell r="A362">
            <v>361</v>
          </cell>
          <cell r="C362" t="str">
            <v>DDK011572</v>
          </cell>
          <cell r="D362" t="str">
            <v>ĐOÀN VĂN TOÀN</v>
          </cell>
          <cell r="E362" t="str">
            <v>30/08/1998</v>
          </cell>
          <cell r="Y362" t="str">
            <v>Quản lý Nhà nước</v>
          </cell>
        </row>
        <row r="363">
          <cell r="A363">
            <v>362</v>
          </cell>
          <cell r="C363" t="str">
            <v>DND009914</v>
          </cell>
          <cell r="D363" t="str">
            <v>LÊ THANH TUẤN</v>
          </cell>
          <cell r="E363" t="str">
            <v>22/12/1997</v>
          </cell>
          <cell r="Y363" t="str">
            <v>Quản lý Nhà nước</v>
          </cell>
        </row>
        <row r="364">
          <cell r="A364">
            <v>363</v>
          </cell>
          <cell r="C364" t="str">
            <v>DHU009611</v>
          </cell>
          <cell r="D364" t="str">
            <v>NGUYỄN THỊ THANH TUYỀN</v>
          </cell>
          <cell r="E364" t="str">
            <v>27/10/1998</v>
          </cell>
          <cell r="Y364" t="str">
            <v>Quản lý Nhà nước</v>
          </cell>
        </row>
        <row r="365">
          <cell r="A365">
            <v>364</v>
          </cell>
          <cell r="C365" t="str">
            <v>DND010091</v>
          </cell>
          <cell r="D365" t="str">
            <v>TRẦN THỊ THANH TUYỀN</v>
          </cell>
          <cell r="E365" t="str">
            <v>01/01/1998</v>
          </cell>
          <cell r="Y365" t="str">
            <v>Quản lý Nhà nước</v>
          </cell>
        </row>
        <row r="366">
          <cell r="A366">
            <v>365</v>
          </cell>
          <cell r="C366" t="str">
            <v>DDK009523</v>
          </cell>
          <cell r="D366" t="str">
            <v>DƯƠNG THỊ NGỌC THẠCH</v>
          </cell>
          <cell r="E366" t="str">
            <v>28/09/1998</v>
          </cell>
          <cell r="Y366" t="str">
            <v>Quản lý Nhà nước</v>
          </cell>
        </row>
        <row r="367">
          <cell r="A367">
            <v>366</v>
          </cell>
          <cell r="C367" t="str">
            <v>DND007795</v>
          </cell>
          <cell r="D367" t="str">
            <v>TRƯƠNG VĂN THÀNH</v>
          </cell>
          <cell r="E367" t="str">
            <v>14/07/1998</v>
          </cell>
          <cell r="Y367" t="str">
            <v>Quản lý Nhà nước</v>
          </cell>
        </row>
        <row r="368">
          <cell r="A368">
            <v>367</v>
          </cell>
          <cell r="C368" t="str">
            <v>DDK009835</v>
          </cell>
          <cell r="D368" t="str">
            <v>LÊ THỊ PHƯƠNG THẢO</v>
          </cell>
          <cell r="E368" t="str">
            <v>18/08/1998</v>
          </cell>
          <cell r="Y368" t="str">
            <v>Quản lý Nhà nước</v>
          </cell>
        </row>
        <row r="369">
          <cell r="A369">
            <v>368</v>
          </cell>
          <cell r="C369" t="str">
            <v>DDK009840</v>
          </cell>
          <cell r="D369" t="str">
            <v>LÊ THỊ THANH THẢO</v>
          </cell>
          <cell r="E369" t="str">
            <v>02/12/1997</v>
          </cell>
          <cell r="Y369" t="str">
            <v>Quản lý Nhà nước</v>
          </cell>
        </row>
        <row r="370">
          <cell r="A370">
            <v>369</v>
          </cell>
          <cell r="C370" t="str">
            <v>NLS006224</v>
          </cell>
          <cell r="D370" t="str">
            <v>NGUYỄN THỊ THẢO</v>
          </cell>
          <cell r="E370" t="str">
            <v>04/02/1998</v>
          </cell>
          <cell r="Y370" t="str">
            <v>Quản lý Nhà nước</v>
          </cell>
        </row>
        <row r="371">
          <cell r="A371">
            <v>370</v>
          </cell>
          <cell r="C371" t="str">
            <v>DDK010050</v>
          </cell>
          <cell r="D371" t="str">
            <v>VÕ THỊ THU THẢO</v>
          </cell>
          <cell r="E371" t="str">
            <v>16/02/1998</v>
          </cell>
          <cell r="Y371" t="str">
            <v>Quản lý Nhà nước</v>
          </cell>
        </row>
        <row r="372">
          <cell r="A372">
            <v>371</v>
          </cell>
          <cell r="C372" t="str">
            <v>DDK010102</v>
          </cell>
          <cell r="D372" t="str">
            <v>TRẦN THỊ HOÀI THẮM</v>
          </cell>
          <cell r="E372" t="str">
            <v>11/02/1998</v>
          </cell>
          <cell r="Y372" t="str">
            <v>Quản lý Nhà nước</v>
          </cell>
        </row>
        <row r="373">
          <cell r="A373">
            <v>372</v>
          </cell>
          <cell r="C373" t="str">
            <v>DHK005955</v>
          </cell>
          <cell r="D373" t="str">
            <v>LÊ THANH THIÊN</v>
          </cell>
          <cell r="E373" t="str">
            <v>08/01/1998</v>
          </cell>
          <cell r="Y373" t="str">
            <v>Quản lý Nhà nước</v>
          </cell>
        </row>
        <row r="374">
          <cell r="A374">
            <v>373</v>
          </cell>
          <cell r="C374" t="str">
            <v>HDT016140</v>
          </cell>
          <cell r="D374" t="str">
            <v>NGUYỄN THỊ THƠM</v>
          </cell>
          <cell r="E374" t="str">
            <v>18/12/1998</v>
          </cell>
          <cell r="Y374" t="str">
            <v>Quản lý Nhà nước</v>
          </cell>
        </row>
        <row r="375">
          <cell r="A375">
            <v>374</v>
          </cell>
          <cell r="C375" t="str">
            <v>NLS006553</v>
          </cell>
          <cell r="D375" t="str">
            <v>NGUYỄN THỊ HOÀI THU</v>
          </cell>
          <cell r="E375" t="str">
            <v>24/06/1998</v>
          </cell>
          <cell r="Y375" t="str">
            <v>Quản lý Nhà nước</v>
          </cell>
        </row>
        <row r="376">
          <cell r="A376">
            <v>375</v>
          </cell>
          <cell r="C376" t="str">
            <v>DDS007293</v>
          </cell>
          <cell r="D376" t="str">
            <v>LƯU THỊ THANH THUỲ</v>
          </cell>
          <cell r="E376" t="str">
            <v>25/06/1998</v>
          </cell>
          <cell r="Y376" t="str">
            <v>Quản lý Nhà nước</v>
          </cell>
        </row>
        <row r="377">
          <cell r="A377">
            <v>376</v>
          </cell>
          <cell r="C377" t="str">
            <v>DHK006157</v>
          </cell>
          <cell r="D377" t="str">
            <v>PHẠM THỊ THÙY</v>
          </cell>
          <cell r="E377" t="str">
            <v>28/08/1998</v>
          </cell>
          <cell r="Y377" t="str">
            <v>Quản lý Nhà nước</v>
          </cell>
        </row>
        <row r="378">
          <cell r="A378">
            <v>377</v>
          </cell>
          <cell r="C378" t="str">
            <v>NLS006621</v>
          </cell>
          <cell r="D378" t="str">
            <v>PHAN THỊ BẢO THÙY</v>
          </cell>
          <cell r="E378" t="str">
            <v>03/04/1998</v>
          </cell>
          <cell r="Y378" t="str">
            <v>Quản lý Nhà nước</v>
          </cell>
        </row>
        <row r="379">
          <cell r="A379">
            <v>378</v>
          </cell>
          <cell r="C379" t="str">
            <v>DND008764</v>
          </cell>
          <cell r="D379" t="str">
            <v>PHẠM THỊ THƯƠNG</v>
          </cell>
          <cell r="E379" t="str">
            <v>25/04/1998</v>
          </cell>
          <cell r="Y379" t="str">
            <v>Quản lý Nhà nước</v>
          </cell>
        </row>
        <row r="380">
          <cell r="A380">
            <v>379</v>
          </cell>
          <cell r="C380" t="str">
            <v>DDK011215</v>
          </cell>
          <cell r="D380" t="str">
            <v>NGUYỄN NỮ HOÀNG THY</v>
          </cell>
          <cell r="E380" t="str">
            <v>01/11/1998</v>
          </cell>
          <cell r="Y380" t="str">
            <v>Quản lý Nhà nước</v>
          </cell>
        </row>
        <row r="381">
          <cell r="A381">
            <v>380</v>
          </cell>
          <cell r="C381" t="str">
            <v>DND009207</v>
          </cell>
          <cell r="D381" t="str">
            <v>TÔ PHƯƠNG TRANG</v>
          </cell>
          <cell r="E381" t="str">
            <v>11/03/1998</v>
          </cell>
          <cell r="Y381" t="str">
            <v>Quản lý Nhà nước</v>
          </cell>
        </row>
        <row r="382">
          <cell r="A382">
            <v>381</v>
          </cell>
          <cell r="C382" t="str">
            <v>DHS016164</v>
          </cell>
          <cell r="D382" t="str">
            <v>VÕ THỊ TRANG</v>
          </cell>
          <cell r="E382" t="str">
            <v>05/10/1997</v>
          </cell>
          <cell r="Y382" t="str">
            <v>Quản lý Nhà nước</v>
          </cell>
        </row>
        <row r="383">
          <cell r="A383">
            <v>382</v>
          </cell>
          <cell r="C383" t="str">
            <v>DND009291</v>
          </cell>
          <cell r="D383" t="str">
            <v>NGUYỄN BẢO TRÂM</v>
          </cell>
          <cell r="E383" t="str">
            <v>26/01/1998</v>
          </cell>
          <cell r="Y383" t="str">
            <v>Quản lý Nhà nước</v>
          </cell>
        </row>
        <row r="384">
          <cell r="A384">
            <v>383</v>
          </cell>
          <cell r="C384" t="str">
            <v>DND009398</v>
          </cell>
          <cell r="D384" t="str">
            <v>NGUYỄN LỮ TRƯỜNG TRÂN</v>
          </cell>
          <cell r="E384" t="str">
            <v>03/03/1998</v>
          </cell>
          <cell r="Y384" t="str">
            <v>Quản lý Nhà nước</v>
          </cell>
        </row>
        <row r="385">
          <cell r="A385">
            <v>384</v>
          </cell>
          <cell r="C385" t="str">
            <v>DDF002283</v>
          </cell>
          <cell r="D385" t="str">
            <v>Y TRẦN</v>
          </cell>
          <cell r="E385" t="str">
            <v>20/02/1998</v>
          </cell>
          <cell r="Y385" t="str">
            <v>Quản lý Nhà nước</v>
          </cell>
        </row>
        <row r="386">
          <cell r="A386">
            <v>385</v>
          </cell>
          <cell r="C386" t="str">
            <v>DDF002298</v>
          </cell>
          <cell r="D386" t="str">
            <v>LÊ THỊ KIỀU TRINH</v>
          </cell>
          <cell r="E386" t="str">
            <v>16/04/1998</v>
          </cell>
          <cell r="Y386" t="str">
            <v>Quản lý Nhà nước</v>
          </cell>
        </row>
        <row r="387">
          <cell r="A387">
            <v>386</v>
          </cell>
          <cell r="C387" t="str">
            <v>DDK012196</v>
          </cell>
          <cell r="D387" t="str">
            <v>LÊ THỊ TÚ TRINH</v>
          </cell>
          <cell r="E387" t="str">
            <v>17/10/1998</v>
          </cell>
          <cell r="Y387" t="str">
            <v>Quản lý Nhà nước</v>
          </cell>
        </row>
        <row r="388">
          <cell r="A388">
            <v>387</v>
          </cell>
          <cell r="C388" t="str">
            <v>DND009540</v>
          </cell>
          <cell r="D388" t="str">
            <v>NGUYỄN THỊ TỐ TRINH</v>
          </cell>
          <cell r="E388" t="str">
            <v>08/06/1998</v>
          </cell>
          <cell r="Y388" t="str">
            <v>Quản lý Nhà nước</v>
          </cell>
        </row>
        <row r="389">
          <cell r="A389">
            <v>388</v>
          </cell>
          <cell r="C389" t="str">
            <v>DHS016292</v>
          </cell>
          <cell r="D389" t="str">
            <v>NGUYỄN THỊ UYÊN TRINH</v>
          </cell>
          <cell r="E389" t="str">
            <v>22/09/1998</v>
          </cell>
          <cell r="Y389" t="str">
            <v>Quản lý Nhà nước</v>
          </cell>
        </row>
        <row r="390">
          <cell r="A390">
            <v>389</v>
          </cell>
          <cell r="C390" t="str">
            <v>TDV019591</v>
          </cell>
          <cell r="D390" t="str">
            <v>TRẦN THỊ KIỀU TRINH</v>
          </cell>
          <cell r="E390" t="str">
            <v>20/01/1998</v>
          </cell>
          <cell r="Y390" t="str">
            <v>Quản lý Nhà nước</v>
          </cell>
        </row>
        <row r="391">
          <cell r="A391">
            <v>390</v>
          </cell>
          <cell r="C391" t="str">
            <v>TDV020795</v>
          </cell>
          <cell r="D391" t="str">
            <v>NGUYỄN THỊ TỐ UYÊN</v>
          </cell>
          <cell r="E391" t="str">
            <v>07/12/1998</v>
          </cell>
          <cell r="Y391" t="str">
            <v>Quản lý Nhà nước</v>
          </cell>
        </row>
        <row r="392">
          <cell r="A392">
            <v>391</v>
          </cell>
          <cell r="C392" t="str">
            <v>TTN015918</v>
          </cell>
          <cell r="D392" t="str">
            <v>ĐÀO THỊ ANH VÂN</v>
          </cell>
          <cell r="E392" t="str">
            <v>23/08/1997</v>
          </cell>
          <cell r="Y392" t="str">
            <v>Quản lý Nhà nước</v>
          </cell>
        </row>
        <row r="393">
          <cell r="A393">
            <v>392</v>
          </cell>
          <cell r="C393" t="str">
            <v>DDS009238</v>
          </cell>
          <cell r="D393" t="str">
            <v>ĐINH VĂN VIÊN</v>
          </cell>
          <cell r="E393" t="str">
            <v>13/10/1998</v>
          </cell>
          <cell r="Y393" t="str">
            <v>Quản lý Nhà nước</v>
          </cell>
        </row>
        <row r="394">
          <cell r="A394">
            <v>393</v>
          </cell>
          <cell r="C394" t="str">
            <v>DDS009314</v>
          </cell>
          <cell r="D394" t="str">
            <v>LÝ NAM VIỆT</v>
          </cell>
          <cell r="E394" t="str">
            <v>06/08/1998</v>
          </cell>
          <cell r="Y394" t="str">
            <v>Quản lý Nhà nước</v>
          </cell>
        </row>
        <row r="395">
          <cell r="A395">
            <v>394</v>
          </cell>
          <cell r="C395" t="str">
            <v>DND010863</v>
          </cell>
          <cell r="D395" t="str">
            <v>HUỲNH THỊ NGUYÊN XUÂN</v>
          </cell>
          <cell r="E395" t="str">
            <v>07/02/1997</v>
          </cell>
          <cell r="Y395" t="str">
            <v>Quản lý Nhà nước</v>
          </cell>
        </row>
        <row r="396">
          <cell r="A396">
            <v>395</v>
          </cell>
          <cell r="C396" t="str">
            <v>DDK014139</v>
          </cell>
          <cell r="D396" t="str">
            <v>PHẠM THỊ YÊN</v>
          </cell>
          <cell r="E396" t="str">
            <v>08/01/1998</v>
          </cell>
          <cell r="Y396" t="str">
            <v>Quản lý Nhà nước</v>
          </cell>
        </row>
        <row r="397">
          <cell r="A397">
            <v>396</v>
          </cell>
          <cell r="C397" t="str">
            <v>DDK014202</v>
          </cell>
          <cell r="D397" t="str">
            <v>TRẦN THỊ HOÀNG YẾN</v>
          </cell>
          <cell r="E397" t="str">
            <v>28/05/1998</v>
          </cell>
          <cell r="Y397" t="str">
            <v>Quản lý Nhà nước</v>
          </cell>
        </row>
        <row r="398">
          <cell r="A398">
            <v>397</v>
          </cell>
          <cell r="C398" t="str">
            <v>DND000099</v>
          </cell>
          <cell r="D398" t="str">
            <v>HÀ NGỌC MINH ANH</v>
          </cell>
          <cell r="E398" t="str">
            <v>10/09/1998</v>
          </cell>
          <cell r="Y398" t="str">
            <v>Quản trị kinh doanh</v>
          </cell>
        </row>
        <row r="399">
          <cell r="A399">
            <v>398</v>
          </cell>
          <cell r="C399" t="str">
            <v>DMS000046</v>
          </cell>
          <cell r="D399" t="str">
            <v>LÊ THỊ HOÀNG ANH</v>
          </cell>
          <cell r="E399" t="str">
            <v>10/02/1998</v>
          </cell>
          <cell r="Y399" t="str">
            <v>Quản trị kinh doanh</v>
          </cell>
        </row>
        <row r="400">
          <cell r="A400">
            <v>399</v>
          </cell>
          <cell r="C400" t="str">
            <v>DHK000115</v>
          </cell>
          <cell r="D400" t="str">
            <v>LÊ THỊ NGỌC ANH</v>
          </cell>
          <cell r="E400" t="str">
            <v>18/10/1998</v>
          </cell>
          <cell r="Y400" t="str">
            <v>Quản trị kinh doanh</v>
          </cell>
        </row>
        <row r="401">
          <cell r="A401">
            <v>400</v>
          </cell>
          <cell r="C401" t="str">
            <v>NLS000102</v>
          </cell>
          <cell r="D401" t="str">
            <v>LÊ THỊ TUYẾT ANH</v>
          </cell>
          <cell r="E401" t="str">
            <v>07/01/1998</v>
          </cell>
          <cell r="Y401" t="str">
            <v>Quản trị kinh doanh</v>
          </cell>
        </row>
        <row r="402">
          <cell r="A402">
            <v>401</v>
          </cell>
          <cell r="C402" t="str">
            <v>DDK000132</v>
          </cell>
          <cell r="D402" t="str">
            <v>NGUYỄN HOÀNG ANH</v>
          </cell>
          <cell r="E402" t="str">
            <v>26/08/1998</v>
          </cell>
          <cell r="Y402" t="str">
            <v>Quản trị kinh doanh</v>
          </cell>
        </row>
        <row r="403">
          <cell r="A403">
            <v>402</v>
          </cell>
          <cell r="C403" t="str">
            <v>DND000186</v>
          </cell>
          <cell r="D403" t="str">
            <v>NGUYỄN QUỲNH ANH</v>
          </cell>
          <cell r="E403" t="str">
            <v>02/12/1998</v>
          </cell>
          <cell r="Y403" t="str">
            <v>Quản trị kinh doanh</v>
          </cell>
        </row>
        <row r="404">
          <cell r="A404">
            <v>403</v>
          </cell>
          <cell r="C404" t="str">
            <v>TDV000666</v>
          </cell>
          <cell r="D404" t="str">
            <v>NGUYỄN THỊ PHƯƠNG ANH</v>
          </cell>
          <cell r="E404" t="str">
            <v>04/04/1998</v>
          </cell>
          <cell r="Y404" t="str">
            <v>Quản trị kinh doanh</v>
          </cell>
        </row>
        <row r="405">
          <cell r="A405">
            <v>404</v>
          </cell>
          <cell r="C405" t="str">
            <v>TDV000692</v>
          </cell>
          <cell r="D405" t="str">
            <v>NGUYỄN THỊ SAO ANH</v>
          </cell>
          <cell r="E405" t="str">
            <v>02/09/1998</v>
          </cell>
          <cell r="Y405" t="str">
            <v>Quản trị kinh doanh</v>
          </cell>
        </row>
        <row r="406">
          <cell r="A406">
            <v>405</v>
          </cell>
          <cell r="C406" t="str">
            <v>HDT001150</v>
          </cell>
          <cell r="D406" t="str">
            <v>TRỊNH HẢI ANH</v>
          </cell>
          <cell r="E406" t="str">
            <v>21/04/1998</v>
          </cell>
          <cell r="Y406" t="str">
            <v>Quản trị kinh doanh</v>
          </cell>
        </row>
        <row r="407">
          <cell r="A407">
            <v>406</v>
          </cell>
          <cell r="C407" t="str">
            <v>DDK000217</v>
          </cell>
          <cell r="D407" t="str">
            <v>VÕ THỊ KIỀU ANH</v>
          </cell>
          <cell r="E407" t="str">
            <v>25/11/1998</v>
          </cell>
          <cell r="Y407" t="str">
            <v>Quản trị kinh doanh</v>
          </cell>
        </row>
        <row r="408">
          <cell r="A408">
            <v>407</v>
          </cell>
          <cell r="C408" t="str">
            <v>DND000328</v>
          </cell>
          <cell r="D408" t="str">
            <v>HUỲNH NGỌC ÁNH</v>
          </cell>
          <cell r="E408" t="str">
            <v>28/09/1998</v>
          </cell>
          <cell r="Y408" t="str">
            <v>Quản trị kinh doanh</v>
          </cell>
        </row>
        <row r="409">
          <cell r="A409">
            <v>408</v>
          </cell>
          <cell r="C409" t="str">
            <v>DHK000257</v>
          </cell>
          <cell r="D409" t="str">
            <v>LÊ THỊ ÁNH</v>
          </cell>
          <cell r="E409" t="str">
            <v>07/03/1998</v>
          </cell>
          <cell r="Y409" t="str">
            <v>Quản trị kinh doanh</v>
          </cell>
        </row>
        <row r="410">
          <cell r="A410">
            <v>409</v>
          </cell>
          <cell r="C410" t="str">
            <v>DHK000267</v>
          </cell>
          <cell r="D410" t="str">
            <v>NGUYỄN HỒNG ÁNH</v>
          </cell>
          <cell r="E410" t="str">
            <v>18/04/1997</v>
          </cell>
          <cell r="Y410" t="str">
            <v>Quản trị kinh doanh</v>
          </cell>
        </row>
        <row r="411">
          <cell r="A411">
            <v>410</v>
          </cell>
          <cell r="C411" t="str">
            <v>DDK000275</v>
          </cell>
          <cell r="D411" t="str">
            <v>PHAN THỊ NGUYỆT ÁNH</v>
          </cell>
          <cell r="E411" t="str">
            <v>21/01/1998</v>
          </cell>
          <cell r="Y411" t="str">
            <v>Quản trị kinh doanh</v>
          </cell>
        </row>
        <row r="412">
          <cell r="A412">
            <v>411</v>
          </cell>
          <cell r="C412" t="str">
            <v>DDK000290</v>
          </cell>
          <cell r="D412" t="str">
            <v>TRẦN VĂN ÁNH</v>
          </cell>
          <cell r="E412" t="str">
            <v>10/05/1998</v>
          </cell>
          <cell r="Y412" t="str">
            <v>Quản trị kinh doanh</v>
          </cell>
        </row>
        <row r="413">
          <cell r="A413">
            <v>412</v>
          </cell>
          <cell r="C413" t="str">
            <v>DDK000293</v>
          </cell>
          <cell r="D413" t="str">
            <v>TRƯƠNG THỊ NGỌC ÁNH</v>
          </cell>
          <cell r="E413" t="str">
            <v>26/07/1997</v>
          </cell>
          <cell r="Y413" t="str">
            <v>Quản trị kinh doanh</v>
          </cell>
        </row>
        <row r="414">
          <cell r="A414">
            <v>413</v>
          </cell>
          <cell r="C414" t="str">
            <v>DND000471</v>
          </cell>
          <cell r="D414" t="str">
            <v>PHÙNG QUỐC BẢO</v>
          </cell>
          <cell r="E414" t="str">
            <v>04/02/1996</v>
          </cell>
          <cell r="Y414" t="str">
            <v>Quản trị kinh doanh</v>
          </cell>
        </row>
        <row r="415">
          <cell r="A415">
            <v>414</v>
          </cell>
          <cell r="C415" t="str">
            <v>DND000473</v>
          </cell>
          <cell r="D415" t="str">
            <v>TRẦN ĐÌNH BẢO</v>
          </cell>
          <cell r="E415" t="str">
            <v>23/11/1998</v>
          </cell>
          <cell r="Y415" t="str">
            <v>Quản trị kinh doanh</v>
          </cell>
        </row>
        <row r="416">
          <cell r="A416">
            <v>415</v>
          </cell>
          <cell r="C416" t="str">
            <v>DHU000442</v>
          </cell>
          <cell r="D416" t="str">
            <v>TRƯƠNG GIA BẢO</v>
          </cell>
          <cell r="E416" t="str">
            <v>19/06/1998</v>
          </cell>
          <cell r="Y416" t="str">
            <v>Quản trị kinh doanh</v>
          </cell>
        </row>
        <row r="417">
          <cell r="A417">
            <v>416</v>
          </cell>
          <cell r="C417" t="str">
            <v>DHK000341</v>
          </cell>
          <cell r="D417" t="str">
            <v>VÕ NGỌC BẢO</v>
          </cell>
          <cell r="E417" t="str">
            <v>18/05/1998</v>
          </cell>
          <cell r="Y417" t="str">
            <v>Quản trị kinh doanh</v>
          </cell>
        </row>
        <row r="418">
          <cell r="A418">
            <v>417</v>
          </cell>
          <cell r="C418" t="str">
            <v>DND000488</v>
          </cell>
          <cell r="D418" t="str">
            <v>ĐỖ QUANG BÃO</v>
          </cell>
          <cell r="E418" t="str">
            <v>13/08/1998</v>
          </cell>
          <cell r="Y418" t="str">
            <v>Quản trị kinh doanh</v>
          </cell>
        </row>
        <row r="419">
          <cell r="A419">
            <v>418</v>
          </cell>
          <cell r="C419" t="str">
            <v>DDK000462</v>
          </cell>
          <cell r="D419" t="str">
            <v>PHAN VĂN BÂNG</v>
          </cell>
          <cell r="E419" t="str">
            <v>10/02/1997</v>
          </cell>
          <cell r="Y419" t="str">
            <v>Quản trị kinh doanh</v>
          </cell>
        </row>
        <row r="420">
          <cell r="A420">
            <v>419</v>
          </cell>
          <cell r="C420" t="str">
            <v>DQN000408</v>
          </cell>
          <cell r="D420" t="str">
            <v>NGUYỄN PHƯỚC BÌNH</v>
          </cell>
          <cell r="E420" t="str">
            <v>08/01/1998</v>
          </cell>
          <cell r="Y420" t="str">
            <v>Quản trị kinh doanh</v>
          </cell>
        </row>
        <row r="421">
          <cell r="A421">
            <v>420</v>
          </cell>
          <cell r="C421" t="str">
            <v>DDK000557</v>
          </cell>
          <cell r="D421" t="str">
            <v>TRẦN PHƯƠNG BÌNH</v>
          </cell>
          <cell r="E421" t="str">
            <v>10/08/1997</v>
          </cell>
          <cell r="Y421" t="str">
            <v>Quản trị kinh doanh</v>
          </cell>
        </row>
        <row r="422">
          <cell r="A422">
            <v>421</v>
          </cell>
          <cell r="C422" t="str">
            <v>TTN000908</v>
          </cell>
          <cell r="D422" t="str">
            <v>NGUYỄN THỊ BÔNG</v>
          </cell>
          <cell r="E422" t="str">
            <v>25/09/1997</v>
          </cell>
          <cell r="Y422" t="str">
            <v>Quản trị kinh doanh</v>
          </cell>
        </row>
        <row r="423">
          <cell r="A423">
            <v>422</v>
          </cell>
          <cell r="C423" t="str">
            <v>TTN001291</v>
          </cell>
          <cell r="D423" t="str">
            <v>HUỲNH MINH CÔNG</v>
          </cell>
          <cell r="E423" t="str">
            <v>14/05/1998</v>
          </cell>
          <cell r="Y423" t="str">
            <v>Quản trị kinh doanh</v>
          </cell>
        </row>
        <row r="424">
          <cell r="A424">
            <v>423</v>
          </cell>
          <cell r="C424" t="str">
            <v>DND000842</v>
          </cell>
          <cell r="D424" t="str">
            <v>NGÔ HUY CƯỜNG</v>
          </cell>
          <cell r="E424" t="str">
            <v>02/06/1998</v>
          </cell>
          <cell r="Y424" t="str">
            <v>Quản trị kinh doanh</v>
          </cell>
        </row>
        <row r="425">
          <cell r="A425">
            <v>424</v>
          </cell>
          <cell r="C425" t="str">
            <v>DDK000652</v>
          </cell>
          <cell r="D425" t="str">
            <v>DƯƠNG HẠNH CHÂU</v>
          </cell>
          <cell r="E425" t="str">
            <v>11/04/1998</v>
          </cell>
          <cell r="Y425" t="str">
            <v>Quản trị kinh doanh</v>
          </cell>
        </row>
        <row r="426">
          <cell r="A426">
            <v>425</v>
          </cell>
          <cell r="C426" t="str">
            <v>DDK000655</v>
          </cell>
          <cell r="D426" t="str">
            <v>HUỲNH THỊ BĂNG CHÂU</v>
          </cell>
          <cell r="E426" t="str">
            <v>07/10/1998</v>
          </cell>
          <cell r="Y426" t="str">
            <v>Quản trị kinh doanh</v>
          </cell>
        </row>
        <row r="427">
          <cell r="A427">
            <v>426</v>
          </cell>
          <cell r="C427" t="str">
            <v>DDS000432</v>
          </cell>
          <cell r="D427" t="str">
            <v>HUỲNH THỊ NGỌC CHÂU</v>
          </cell>
          <cell r="E427" t="str">
            <v>07/09/1998</v>
          </cell>
          <cell r="Y427" t="str">
            <v>Quản trị kinh doanh</v>
          </cell>
        </row>
        <row r="428">
          <cell r="A428">
            <v>427</v>
          </cell>
          <cell r="C428" t="str">
            <v>DND000672</v>
          </cell>
          <cell r="D428" t="str">
            <v>PHẠM TRÂN CHÂU</v>
          </cell>
          <cell r="E428" t="str">
            <v>26/09/1998</v>
          </cell>
          <cell r="Y428" t="str">
            <v>Quản trị kinh doanh</v>
          </cell>
        </row>
        <row r="429">
          <cell r="A429">
            <v>428</v>
          </cell>
          <cell r="C429" t="str">
            <v>NLS000482</v>
          </cell>
          <cell r="D429" t="str">
            <v>LONG THỊ CHI</v>
          </cell>
          <cell r="E429" t="str">
            <v>18/12/1998</v>
          </cell>
          <cell r="Y429" t="str">
            <v>Quản trị kinh doanh</v>
          </cell>
        </row>
        <row r="430">
          <cell r="A430">
            <v>429</v>
          </cell>
          <cell r="C430" t="str">
            <v>HHA001826</v>
          </cell>
          <cell r="D430" t="str">
            <v>NGUYỄN TUỆ CHI</v>
          </cell>
          <cell r="E430" t="str">
            <v>13/06/1998</v>
          </cell>
          <cell r="Y430" t="str">
            <v>Quản trị kinh doanh</v>
          </cell>
        </row>
        <row r="431">
          <cell r="A431">
            <v>430</v>
          </cell>
          <cell r="C431" t="str">
            <v>DHK000493</v>
          </cell>
          <cell r="D431" t="str">
            <v>NGUYỄN THỊ VÂN CHI</v>
          </cell>
          <cell r="E431" t="str">
            <v>01/08/1998</v>
          </cell>
          <cell r="Y431" t="str">
            <v>Quản trị kinh doanh</v>
          </cell>
        </row>
        <row r="432">
          <cell r="A432">
            <v>431</v>
          </cell>
          <cell r="C432" t="str">
            <v>DDK000743</v>
          </cell>
          <cell r="D432" t="str">
            <v>TRƯƠNG THỊ KIM CHI</v>
          </cell>
          <cell r="E432" t="str">
            <v>12/06/1998</v>
          </cell>
          <cell r="Y432" t="str">
            <v>Quản trị kinh doanh</v>
          </cell>
        </row>
        <row r="433">
          <cell r="A433">
            <v>432</v>
          </cell>
          <cell r="C433" t="str">
            <v>DHS001378</v>
          </cell>
          <cell r="D433" t="str">
            <v>VÕ THỊ KIM CHI</v>
          </cell>
          <cell r="E433" t="str">
            <v>12/02/1998</v>
          </cell>
          <cell r="Y433" t="str">
            <v>Quản trị kinh doanh</v>
          </cell>
        </row>
        <row r="434">
          <cell r="A434">
            <v>433</v>
          </cell>
          <cell r="C434" t="str">
            <v>DHK000513</v>
          </cell>
          <cell r="D434" t="str">
            <v>TRẦN VĂN CHÍ</v>
          </cell>
          <cell r="E434" t="str">
            <v>28/01/1998</v>
          </cell>
          <cell r="Y434" t="str">
            <v>Quản trị kinh doanh</v>
          </cell>
        </row>
        <row r="435">
          <cell r="A435">
            <v>434</v>
          </cell>
          <cell r="C435" t="str">
            <v>DHK000514</v>
          </cell>
          <cell r="D435" t="str">
            <v>ĐOÀN QUANG QUYẾT CHIẾN</v>
          </cell>
          <cell r="E435" t="str">
            <v>11/04/1998</v>
          </cell>
          <cell r="Y435" t="str">
            <v>Quản trị kinh doanh</v>
          </cell>
        </row>
        <row r="436">
          <cell r="A436">
            <v>435</v>
          </cell>
          <cell r="C436" t="str">
            <v>DDS000534</v>
          </cell>
          <cell r="D436" t="str">
            <v>PHẠM ĐÌNH CHIẾN</v>
          </cell>
          <cell r="E436" t="str">
            <v>23/12/1998</v>
          </cell>
          <cell r="Y436" t="str">
            <v>Quản trị kinh doanh</v>
          </cell>
        </row>
        <row r="437">
          <cell r="A437">
            <v>436</v>
          </cell>
          <cell r="C437" t="str">
            <v>TDL000912</v>
          </cell>
          <cell r="D437" t="str">
            <v>PHAN VĂN CHIẾN</v>
          </cell>
          <cell r="E437" t="str">
            <v>14/10/1998</v>
          </cell>
          <cell r="Y437" t="str">
            <v>Quản trị kinh doanh</v>
          </cell>
        </row>
        <row r="438">
          <cell r="A438">
            <v>437</v>
          </cell>
          <cell r="C438" t="str">
            <v>DDS000546</v>
          </cell>
          <cell r="D438" t="str">
            <v>PHẠM NGUYỄN HOÀNG CHIÊU</v>
          </cell>
          <cell r="E438" t="str">
            <v>23/01/1998</v>
          </cell>
          <cell r="Y438" t="str">
            <v>Quản trị kinh doanh</v>
          </cell>
        </row>
        <row r="439">
          <cell r="A439">
            <v>438</v>
          </cell>
          <cell r="C439" t="str">
            <v>DHS001450</v>
          </cell>
          <cell r="D439" t="str">
            <v>CAO THỊ NGỌC CHINH</v>
          </cell>
          <cell r="E439" t="str">
            <v>02/03/1998</v>
          </cell>
          <cell r="Y439" t="str">
            <v>Quản trị kinh doanh</v>
          </cell>
        </row>
        <row r="440">
          <cell r="A440">
            <v>439</v>
          </cell>
          <cell r="C440" t="str">
            <v>TTN001171</v>
          </cell>
          <cell r="D440" t="str">
            <v>LÊ THỊ CHINH</v>
          </cell>
          <cell r="E440" t="str">
            <v>29/05/1998</v>
          </cell>
          <cell r="Y440" t="str">
            <v>Quản trị kinh doanh</v>
          </cell>
        </row>
        <row r="441">
          <cell r="A441">
            <v>440</v>
          </cell>
          <cell r="C441" t="str">
            <v>TTN001189</v>
          </cell>
          <cell r="D441" t="str">
            <v>TRẦN THỊ CHINH</v>
          </cell>
          <cell r="E441" t="str">
            <v>02/04/1998</v>
          </cell>
          <cell r="Y441" t="str">
            <v>Quản trị kinh doanh</v>
          </cell>
        </row>
        <row r="442">
          <cell r="A442">
            <v>441</v>
          </cell>
          <cell r="C442" t="str">
            <v>DDS000584</v>
          </cell>
          <cell r="D442" t="str">
            <v>LÊ THANH CHƯƠNG</v>
          </cell>
          <cell r="E442" t="str">
            <v>25/12/1998</v>
          </cell>
          <cell r="Y442" t="str">
            <v>Quản trị kinh doanh</v>
          </cell>
        </row>
        <row r="443">
          <cell r="A443">
            <v>442</v>
          </cell>
          <cell r="C443" t="str">
            <v>DND000770</v>
          </cell>
          <cell r="D443" t="str">
            <v>MAI VĂN CHƯƠNG</v>
          </cell>
          <cell r="E443" t="str">
            <v>11/12/1997</v>
          </cell>
          <cell r="Y443" t="str">
            <v>Quản trị kinh doanh</v>
          </cell>
        </row>
        <row r="444">
          <cell r="A444">
            <v>443</v>
          </cell>
          <cell r="C444" t="str">
            <v>NLS000688</v>
          </cell>
          <cell r="D444" t="str">
            <v>TRẦN THỊ KIỀU DANH</v>
          </cell>
          <cell r="E444" t="str">
            <v>29/09/1998</v>
          </cell>
          <cell r="Y444" t="str">
            <v>Quản trị kinh doanh</v>
          </cell>
        </row>
        <row r="445">
          <cell r="A445">
            <v>444</v>
          </cell>
          <cell r="C445" t="str">
            <v>HDT002465</v>
          </cell>
          <cell r="D445" t="str">
            <v>LÊ VĂN DÂN</v>
          </cell>
          <cell r="E445" t="str">
            <v>29/05/1995</v>
          </cell>
          <cell r="Y445" t="str">
            <v>Quản trị kinh doanh</v>
          </cell>
        </row>
        <row r="446">
          <cell r="A446">
            <v>445</v>
          </cell>
          <cell r="C446" t="str">
            <v>DHU000922</v>
          </cell>
          <cell r="D446" t="str">
            <v>TRẦN THỊ KHÁNH DÂN</v>
          </cell>
          <cell r="E446" t="str">
            <v>07/11/1998</v>
          </cell>
          <cell r="Y446" t="str">
            <v>Quản trị kinh doanh</v>
          </cell>
        </row>
        <row r="447">
          <cell r="A447">
            <v>446</v>
          </cell>
          <cell r="C447" t="str">
            <v>DND000927</v>
          </cell>
          <cell r="D447" t="str">
            <v>NGUYỄN ĐĂNG PHƯƠNG DI</v>
          </cell>
          <cell r="E447" t="str">
            <v>09/08/1998</v>
          </cell>
          <cell r="Y447" t="str">
            <v>Quản trị kinh doanh</v>
          </cell>
        </row>
        <row r="448">
          <cell r="A448">
            <v>447</v>
          </cell>
          <cell r="C448" t="str">
            <v>DND000943</v>
          </cell>
          <cell r="D448" t="str">
            <v>NGUYỄN THỊ NGỌC DIỄM</v>
          </cell>
          <cell r="E448" t="str">
            <v>21/09/1998</v>
          </cell>
          <cell r="Y448" t="str">
            <v>Quản trị kinh doanh</v>
          </cell>
        </row>
        <row r="449">
          <cell r="A449">
            <v>448</v>
          </cell>
          <cell r="C449" t="str">
            <v>DDS000822</v>
          </cell>
          <cell r="D449" t="str">
            <v>TRẦN THỊ DIỄM</v>
          </cell>
          <cell r="E449" t="str">
            <v>20/01/1998</v>
          </cell>
          <cell r="Y449" t="str">
            <v>Quản trị kinh doanh</v>
          </cell>
        </row>
        <row r="450">
          <cell r="A450">
            <v>449</v>
          </cell>
          <cell r="C450" t="str">
            <v>DDK001219</v>
          </cell>
          <cell r="D450" t="str">
            <v>HUỲNH KIM DIỆP</v>
          </cell>
          <cell r="E450" t="str">
            <v>15/01/1998</v>
          </cell>
          <cell r="Y450" t="str">
            <v>Quản trị kinh doanh</v>
          </cell>
        </row>
        <row r="451">
          <cell r="A451">
            <v>450</v>
          </cell>
          <cell r="C451" t="str">
            <v>DHS002008</v>
          </cell>
          <cell r="D451" t="str">
            <v>NGUYỄN THỊ DIỆP</v>
          </cell>
          <cell r="E451" t="str">
            <v>17/02/1998</v>
          </cell>
          <cell r="Y451" t="str">
            <v>Quản trị kinh doanh</v>
          </cell>
        </row>
        <row r="452">
          <cell r="A452">
            <v>451</v>
          </cell>
          <cell r="C452" t="str">
            <v>DDK001250</v>
          </cell>
          <cell r="D452" t="str">
            <v>LÊ THỊ DIỆU</v>
          </cell>
          <cell r="E452" t="str">
            <v>26/04/1998</v>
          </cell>
          <cell r="Y452" t="str">
            <v>Quản trị kinh doanh</v>
          </cell>
        </row>
        <row r="453">
          <cell r="A453">
            <v>452</v>
          </cell>
          <cell r="C453" t="str">
            <v>DHS002047</v>
          </cell>
          <cell r="D453" t="str">
            <v>TỪ THỊ DIỆU</v>
          </cell>
          <cell r="E453" t="str">
            <v>07/11/1998</v>
          </cell>
          <cell r="Y453" t="str">
            <v>Quản trị kinh doanh</v>
          </cell>
        </row>
        <row r="454">
          <cell r="A454">
            <v>453</v>
          </cell>
          <cell r="C454" t="str">
            <v>DDK001359</v>
          </cell>
          <cell r="D454" t="str">
            <v>LƯƠNG THỊ DUNG</v>
          </cell>
          <cell r="E454" t="str">
            <v>20/09/1998</v>
          </cell>
          <cell r="Y454" t="str">
            <v>Quản trị kinh doanh</v>
          </cell>
        </row>
        <row r="455">
          <cell r="A455">
            <v>454</v>
          </cell>
          <cell r="C455" t="str">
            <v>DND001048</v>
          </cell>
          <cell r="D455" t="str">
            <v>NGUYỄN THỊ THÙY DUNG</v>
          </cell>
          <cell r="E455" t="str">
            <v>29/03/1997</v>
          </cell>
          <cell r="Y455" t="str">
            <v>Quản trị kinh doanh</v>
          </cell>
        </row>
        <row r="456">
          <cell r="A456">
            <v>455</v>
          </cell>
          <cell r="C456" t="str">
            <v>DHT000610</v>
          </cell>
          <cell r="D456" t="str">
            <v>CAO TIẾN DŨNG</v>
          </cell>
          <cell r="E456" t="str">
            <v>23/10/1997</v>
          </cell>
          <cell r="Y456" t="str">
            <v>Quản trị kinh doanh</v>
          </cell>
        </row>
        <row r="457">
          <cell r="A457">
            <v>456</v>
          </cell>
          <cell r="C457" t="str">
            <v>TDV002866</v>
          </cell>
          <cell r="D457" t="str">
            <v>NGUYỄN ANH DŨNG</v>
          </cell>
          <cell r="E457" t="str">
            <v>30/01/1997</v>
          </cell>
          <cell r="Y457" t="str">
            <v>Quản trị kinh doanh</v>
          </cell>
        </row>
        <row r="458">
          <cell r="A458">
            <v>457</v>
          </cell>
          <cell r="C458" t="str">
            <v>DND001212</v>
          </cell>
          <cell r="D458" t="str">
            <v>TẠ TRƯỜNG DUY</v>
          </cell>
          <cell r="E458" t="str">
            <v>07/05/1998</v>
          </cell>
          <cell r="Y458" t="str">
            <v>Quản trị kinh doanh</v>
          </cell>
        </row>
        <row r="459">
          <cell r="A459">
            <v>458</v>
          </cell>
          <cell r="C459" t="str">
            <v>DDK001546</v>
          </cell>
          <cell r="D459" t="str">
            <v>VÕ HOÀNG DUY</v>
          </cell>
          <cell r="E459" t="str">
            <v>10/06/1998</v>
          </cell>
          <cell r="Y459" t="str">
            <v>Quản trị kinh doanh</v>
          </cell>
        </row>
        <row r="460">
          <cell r="A460">
            <v>459</v>
          </cell>
          <cell r="C460" t="str">
            <v>DHK000908</v>
          </cell>
          <cell r="D460" t="str">
            <v>LÊ THỊ MINH DUYÊN</v>
          </cell>
          <cell r="E460" t="str">
            <v>28/12/1998</v>
          </cell>
          <cell r="Y460" t="str">
            <v>Quản trị kinh doanh</v>
          </cell>
        </row>
        <row r="461">
          <cell r="A461">
            <v>460</v>
          </cell>
          <cell r="C461" t="str">
            <v>DDK001671</v>
          </cell>
          <cell r="D461" t="str">
            <v>TRẦN THỊ CẨM DUYÊN</v>
          </cell>
          <cell r="E461" t="str">
            <v>18/06/1998</v>
          </cell>
          <cell r="Y461" t="str">
            <v>Quản trị kinh doanh</v>
          </cell>
        </row>
        <row r="462">
          <cell r="A462">
            <v>461</v>
          </cell>
          <cell r="C462" t="str">
            <v>DDK001685</v>
          </cell>
          <cell r="D462" t="str">
            <v>TRẦN THỊ THÙY DUYÊN</v>
          </cell>
          <cell r="E462" t="str">
            <v>01/04/1998</v>
          </cell>
          <cell r="Y462" t="str">
            <v>Quản trị kinh doanh</v>
          </cell>
        </row>
        <row r="463">
          <cell r="A463">
            <v>462</v>
          </cell>
          <cell r="C463" t="str">
            <v>DHU001234</v>
          </cell>
          <cell r="D463" t="str">
            <v>NGUYỄN THỊ THUỲ DƯƠNG</v>
          </cell>
          <cell r="E463" t="str">
            <v>23/05/1998</v>
          </cell>
          <cell r="Y463" t="str">
            <v>Quản trị kinh doanh</v>
          </cell>
        </row>
        <row r="464">
          <cell r="A464">
            <v>463</v>
          </cell>
          <cell r="C464" t="str">
            <v>DND001390</v>
          </cell>
          <cell r="D464" t="str">
            <v>VÕ THANH DƯƠNG</v>
          </cell>
          <cell r="E464" t="str">
            <v>05/06/1997</v>
          </cell>
          <cell r="Y464" t="str">
            <v>Quản trị kinh doanh</v>
          </cell>
        </row>
        <row r="465">
          <cell r="A465">
            <v>464</v>
          </cell>
          <cell r="C465" t="str">
            <v>DHS002801</v>
          </cell>
          <cell r="D465" t="str">
            <v>NGUYỄN ĐỨC ĐẠI</v>
          </cell>
          <cell r="E465" t="str">
            <v>17/12/1998</v>
          </cell>
          <cell r="Y465" t="str">
            <v>Quản trị kinh doanh</v>
          </cell>
        </row>
        <row r="466">
          <cell r="A466">
            <v>465</v>
          </cell>
          <cell r="C466" t="str">
            <v>DHK001012</v>
          </cell>
          <cell r="D466" t="str">
            <v>TRƯƠNG NGỌC ĐẠI</v>
          </cell>
          <cell r="E466" t="str">
            <v>15/07/1998</v>
          </cell>
          <cell r="Y466" t="str">
            <v>Quản trị kinh doanh</v>
          </cell>
        </row>
        <row r="467">
          <cell r="A467">
            <v>466</v>
          </cell>
          <cell r="C467" t="str">
            <v>DDS001291</v>
          </cell>
          <cell r="D467" t="str">
            <v>ĐẶNG ANH ĐÀO</v>
          </cell>
          <cell r="E467" t="str">
            <v>12/01/1998</v>
          </cell>
          <cell r="Y467" t="str">
            <v>Quản trị kinh doanh</v>
          </cell>
        </row>
        <row r="468">
          <cell r="A468">
            <v>467</v>
          </cell>
          <cell r="C468" t="str">
            <v>DDK001869</v>
          </cell>
          <cell r="D468" t="str">
            <v>HOÀNG BẢO ĐẠT</v>
          </cell>
          <cell r="E468" t="str">
            <v>27/09/1998</v>
          </cell>
          <cell r="Y468" t="str">
            <v>Quản trị kinh doanh</v>
          </cell>
        </row>
        <row r="469">
          <cell r="A469">
            <v>468</v>
          </cell>
          <cell r="C469" t="str">
            <v>HDT003644</v>
          </cell>
          <cell r="D469" t="str">
            <v>NGUYỄN DUY ĐẠT</v>
          </cell>
          <cell r="E469" t="str">
            <v>29/06/1998</v>
          </cell>
          <cell r="Y469" t="str">
            <v>Quản trị kinh doanh</v>
          </cell>
        </row>
        <row r="470">
          <cell r="A470">
            <v>469</v>
          </cell>
          <cell r="C470" t="str">
            <v>DDK001897</v>
          </cell>
          <cell r="D470" t="str">
            <v>NGUYỄN QUỐC ĐẠT</v>
          </cell>
          <cell r="E470" t="str">
            <v>19/06/1998</v>
          </cell>
          <cell r="Y470" t="str">
            <v>Quản trị kinh doanh</v>
          </cell>
        </row>
        <row r="471">
          <cell r="A471">
            <v>470</v>
          </cell>
          <cell r="C471" t="str">
            <v>DND001495</v>
          </cell>
          <cell r="D471" t="str">
            <v>NGUYỄN TUẤN ĐẠT</v>
          </cell>
          <cell r="E471" t="str">
            <v>19/03/1998</v>
          </cell>
          <cell r="Y471" t="str">
            <v>Quản trị kinh doanh</v>
          </cell>
        </row>
        <row r="472">
          <cell r="A472">
            <v>471</v>
          </cell>
          <cell r="C472" t="str">
            <v>DHS002980</v>
          </cell>
          <cell r="D472" t="str">
            <v>PHẠM QUANG ĐẠT</v>
          </cell>
          <cell r="E472" t="str">
            <v>13/06/1998</v>
          </cell>
          <cell r="Y472" t="str">
            <v>Quản trị kinh doanh</v>
          </cell>
        </row>
        <row r="473">
          <cell r="A473">
            <v>472</v>
          </cell>
          <cell r="C473" t="str">
            <v>DDS001399</v>
          </cell>
          <cell r="D473" t="str">
            <v>TRẦN CÔNG ĐẠT</v>
          </cell>
          <cell r="E473" t="str">
            <v>28/10/1998</v>
          </cell>
          <cell r="Y473" t="str">
            <v>Quản trị kinh doanh</v>
          </cell>
        </row>
        <row r="474">
          <cell r="A474">
            <v>473</v>
          </cell>
          <cell r="C474" t="str">
            <v>DND001524</v>
          </cell>
          <cell r="D474" t="str">
            <v>TRẦN THÀNH ĐẠT</v>
          </cell>
          <cell r="E474" t="str">
            <v>18/01/1994</v>
          </cell>
          <cell r="Y474" t="str">
            <v>Quản trị kinh doanh</v>
          </cell>
        </row>
        <row r="475">
          <cell r="A475">
            <v>474</v>
          </cell>
          <cell r="C475" t="str">
            <v>DHT000862</v>
          </cell>
          <cell r="D475" t="str">
            <v>VÕ MINH ĐẠT</v>
          </cell>
          <cell r="E475" t="str">
            <v>10/01/1998</v>
          </cell>
          <cell r="Y475" t="str">
            <v>Quản trị kinh doanh</v>
          </cell>
        </row>
        <row r="476">
          <cell r="A476">
            <v>475</v>
          </cell>
          <cell r="C476" t="str">
            <v>DHK001114</v>
          </cell>
          <cell r="D476" t="str">
            <v>HỒ SỸ ĐĂNG</v>
          </cell>
          <cell r="E476" t="str">
            <v>05/03/1998</v>
          </cell>
          <cell r="Y476" t="str">
            <v>Quản trị kinh doanh</v>
          </cell>
        </row>
        <row r="477">
          <cell r="A477">
            <v>476</v>
          </cell>
          <cell r="C477" t="str">
            <v>DND001538</v>
          </cell>
          <cell r="D477" t="str">
            <v>HUỲNH HẢI ĐĂNG</v>
          </cell>
          <cell r="E477" t="str">
            <v>29/10/1998</v>
          </cell>
          <cell r="Y477" t="str">
            <v>Quản trị kinh doanh</v>
          </cell>
        </row>
        <row r="478">
          <cell r="A478">
            <v>477</v>
          </cell>
          <cell r="C478" t="str">
            <v>DDK001952</v>
          </cell>
          <cell r="D478" t="str">
            <v>TRẦN HẢI ĐĂNG</v>
          </cell>
          <cell r="E478" t="str">
            <v>18/06/1998</v>
          </cell>
          <cell r="Y478" t="str">
            <v>Quản trị kinh doanh</v>
          </cell>
        </row>
        <row r="479">
          <cell r="A479">
            <v>478</v>
          </cell>
          <cell r="C479" t="str">
            <v>DHT000888</v>
          </cell>
          <cell r="D479" t="str">
            <v>VÕ ĐỨC ĐÔ</v>
          </cell>
          <cell r="E479" t="str">
            <v>10/04/1998</v>
          </cell>
          <cell r="Y479" t="str">
            <v>Quản trị kinh doanh</v>
          </cell>
        </row>
        <row r="480">
          <cell r="A480">
            <v>479</v>
          </cell>
          <cell r="C480" t="str">
            <v>DHS003418</v>
          </cell>
          <cell r="D480" t="str">
            <v>NGUYỄN VĂN ĐỨC</v>
          </cell>
          <cell r="E480" t="str">
            <v>08/02/1996</v>
          </cell>
          <cell r="Y480" t="str">
            <v>Quản trị kinh doanh</v>
          </cell>
        </row>
        <row r="481">
          <cell r="A481">
            <v>480</v>
          </cell>
          <cell r="C481" t="str">
            <v>TTN002783</v>
          </cell>
          <cell r="D481" t="str">
            <v>PHAN TRỌNG ĐỨC</v>
          </cell>
          <cell r="E481" t="str">
            <v>30/10/1998</v>
          </cell>
          <cell r="Y481" t="str">
            <v>Quản trị kinh doanh</v>
          </cell>
        </row>
        <row r="482">
          <cell r="A482">
            <v>481</v>
          </cell>
          <cell r="C482" t="str">
            <v>TDV004065</v>
          </cell>
          <cell r="D482" t="str">
            <v>TRẦN VĂN ĐỨC</v>
          </cell>
          <cell r="E482" t="str">
            <v>25/04/1997</v>
          </cell>
          <cell r="Y482" t="str">
            <v>Quản trị kinh doanh</v>
          </cell>
        </row>
        <row r="483">
          <cell r="A483">
            <v>482</v>
          </cell>
          <cell r="C483" t="str">
            <v>TTN002961</v>
          </cell>
          <cell r="D483" t="str">
            <v>PHẠM NGỌC THU GIANG</v>
          </cell>
          <cell r="E483" t="str">
            <v>07/01/1998</v>
          </cell>
          <cell r="Y483" t="str">
            <v>Quản trị kinh doanh</v>
          </cell>
        </row>
        <row r="484">
          <cell r="A484">
            <v>483</v>
          </cell>
          <cell r="C484" t="str">
            <v>TDV004453</v>
          </cell>
          <cell r="D484" t="str">
            <v>HỒ THỊ NGỌC HÀ</v>
          </cell>
          <cell r="E484" t="str">
            <v>01/06/1998</v>
          </cell>
          <cell r="Y484" t="str">
            <v>Quản trị kinh doanh</v>
          </cell>
        </row>
        <row r="485">
          <cell r="A485">
            <v>484</v>
          </cell>
          <cell r="C485" t="str">
            <v>DDK002329</v>
          </cell>
          <cell r="D485" t="str">
            <v>LÊ NGỌC HÀ</v>
          </cell>
          <cell r="E485" t="str">
            <v>09/09/1998</v>
          </cell>
          <cell r="Y485" t="str">
            <v>Quản trị kinh doanh</v>
          </cell>
        </row>
        <row r="486">
          <cell r="A486">
            <v>485</v>
          </cell>
          <cell r="C486" t="str">
            <v>DND001798</v>
          </cell>
          <cell r="D486" t="str">
            <v>NGUYỄN CÔNG HÀ</v>
          </cell>
          <cell r="E486" t="str">
            <v>29/05/1998</v>
          </cell>
          <cell r="Y486" t="str">
            <v>Quản trị kinh doanh</v>
          </cell>
        </row>
        <row r="487">
          <cell r="A487">
            <v>486</v>
          </cell>
          <cell r="C487" t="str">
            <v>TMA001348</v>
          </cell>
          <cell r="D487" t="str">
            <v>NGUYỄN NGỌC HÀ</v>
          </cell>
          <cell r="E487" t="str">
            <v>16/10/1998</v>
          </cell>
          <cell r="Y487" t="str">
            <v>Quản trị kinh doanh</v>
          </cell>
        </row>
        <row r="488">
          <cell r="A488">
            <v>487</v>
          </cell>
          <cell r="C488" t="str">
            <v>DHS003962</v>
          </cell>
          <cell r="D488" t="str">
            <v>NGUYỄN THỊ THU HÀ</v>
          </cell>
          <cell r="E488" t="str">
            <v>01/09/1998</v>
          </cell>
          <cell r="Y488" t="str">
            <v>Quản trị kinh doanh</v>
          </cell>
        </row>
        <row r="489">
          <cell r="A489">
            <v>488</v>
          </cell>
          <cell r="C489" t="str">
            <v>XDT001860</v>
          </cell>
          <cell r="D489" t="str">
            <v>PHẠM THỊ THU HÀ</v>
          </cell>
          <cell r="E489" t="str">
            <v>21/08/1997</v>
          </cell>
          <cell r="Y489" t="str">
            <v>Quản trị kinh doanh</v>
          </cell>
        </row>
        <row r="490">
          <cell r="A490">
            <v>489</v>
          </cell>
          <cell r="C490" t="str">
            <v>DHK001498</v>
          </cell>
          <cell r="D490" t="str">
            <v>VÕ THỊ THU HÀ</v>
          </cell>
          <cell r="E490" t="str">
            <v>18/07/1998</v>
          </cell>
          <cell r="Y490" t="str">
            <v>Quản trị kinh doanh</v>
          </cell>
        </row>
        <row r="491">
          <cell r="A491">
            <v>490</v>
          </cell>
          <cell r="C491" t="str">
            <v>DND001871</v>
          </cell>
          <cell r="D491" t="str">
            <v>PHAN NGUYỄN THANH HẠ</v>
          </cell>
          <cell r="E491" t="str">
            <v>14/06/1998</v>
          </cell>
          <cell r="Y491" t="str">
            <v>Quản trị kinh doanh</v>
          </cell>
        </row>
        <row r="492">
          <cell r="A492">
            <v>491</v>
          </cell>
          <cell r="C492" t="str">
            <v>DHT001286</v>
          </cell>
          <cell r="D492" t="str">
            <v>NGUYỄN ĐÀO THÚY HẠNH</v>
          </cell>
          <cell r="E492" t="str">
            <v>04/01/1998</v>
          </cell>
          <cell r="Y492" t="str">
            <v>Quản trị kinh doanh</v>
          </cell>
        </row>
        <row r="493">
          <cell r="A493">
            <v>492</v>
          </cell>
          <cell r="C493" t="str">
            <v>DND002030</v>
          </cell>
          <cell r="D493" t="str">
            <v>NGUYỄN THỊ MỸ HẠNH</v>
          </cell>
          <cell r="E493" t="str">
            <v>04/04/1998</v>
          </cell>
          <cell r="Y493" t="str">
            <v>Quản trị kinh doanh</v>
          </cell>
        </row>
        <row r="494">
          <cell r="A494">
            <v>493</v>
          </cell>
          <cell r="C494" t="str">
            <v>DQN002271</v>
          </cell>
          <cell r="D494" t="str">
            <v>NGUYỄN THỊ NGỌC HẠNH</v>
          </cell>
          <cell r="E494" t="str">
            <v>02/03/1998</v>
          </cell>
          <cell r="Y494" t="str">
            <v>Quản trị kinh doanh</v>
          </cell>
        </row>
        <row r="495">
          <cell r="A495">
            <v>494</v>
          </cell>
          <cell r="C495" t="str">
            <v>DHK001642</v>
          </cell>
          <cell r="D495" t="str">
            <v>HOÀNG THỊ HẰNG</v>
          </cell>
          <cell r="E495" t="str">
            <v>06/07/1998</v>
          </cell>
          <cell r="Y495" t="str">
            <v>Quản trị kinh doanh</v>
          </cell>
        </row>
        <row r="496">
          <cell r="A496">
            <v>495</v>
          </cell>
          <cell r="C496" t="str">
            <v>DHU001957</v>
          </cell>
          <cell r="D496" t="str">
            <v>HỒ THỊ BÍCH HẰNG</v>
          </cell>
          <cell r="E496" t="str">
            <v>27/09/1998</v>
          </cell>
          <cell r="Y496" t="str">
            <v>Quản trị kinh doanh</v>
          </cell>
        </row>
        <row r="497">
          <cell r="A497">
            <v>496</v>
          </cell>
          <cell r="C497" t="str">
            <v>DHS004677</v>
          </cell>
          <cell r="D497" t="str">
            <v>PHẠM THỊ THANH HẰNG</v>
          </cell>
          <cell r="E497" t="str">
            <v>10/10/1998</v>
          </cell>
          <cell r="Y497" t="str">
            <v>Quản trị kinh doanh</v>
          </cell>
        </row>
        <row r="498">
          <cell r="A498">
            <v>497</v>
          </cell>
          <cell r="C498" t="str">
            <v>DDK002869</v>
          </cell>
          <cell r="D498" t="str">
            <v>TRẦN THÚY HẰNG</v>
          </cell>
          <cell r="E498" t="str">
            <v>02/04/1998</v>
          </cell>
          <cell r="Y498" t="str">
            <v>Quản trị kinh doanh</v>
          </cell>
        </row>
        <row r="499">
          <cell r="A499">
            <v>498</v>
          </cell>
          <cell r="C499" t="str">
            <v>DND002206</v>
          </cell>
          <cell r="D499" t="str">
            <v>VÕ THỊ THÚY HẰNG</v>
          </cell>
          <cell r="E499" t="str">
            <v>31/01/1998</v>
          </cell>
          <cell r="Y499" t="str">
            <v>Quản trị kinh doanh</v>
          </cell>
        </row>
        <row r="500">
          <cell r="A500">
            <v>499</v>
          </cell>
          <cell r="C500" t="str">
            <v>DDK002910</v>
          </cell>
          <cell r="D500" t="str">
            <v>PHAN ĐÌNH NGỌC HÂN</v>
          </cell>
          <cell r="E500" t="str">
            <v>26/04/1998</v>
          </cell>
          <cell r="Y500" t="str">
            <v>Quản trị kinh doanh</v>
          </cell>
        </row>
        <row r="501">
          <cell r="A501">
            <v>500</v>
          </cell>
          <cell r="C501" t="str">
            <v>DDK002920</v>
          </cell>
          <cell r="D501" t="str">
            <v>TRỊNH THỊ HÂN</v>
          </cell>
          <cell r="E501" t="str">
            <v>10/08/1998</v>
          </cell>
          <cell r="Y501" t="str">
            <v>Quản trị kinh doanh</v>
          </cell>
        </row>
        <row r="502">
          <cell r="A502">
            <v>501</v>
          </cell>
          <cell r="C502" t="str">
            <v>DDS002023</v>
          </cell>
          <cell r="D502" t="str">
            <v>VÕ HOÀNG HÂN</v>
          </cell>
          <cell r="E502" t="str">
            <v>18/02/1998</v>
          </cell>
          <cell r="Y502" t="str">
            <v>Quản trị kinh doanh</v>
          </cell>
        </row>
        <row r="503">
          <cell r="A503">
            <v>502</v>
          </cell>
          <cell r="C503" t="str">
            <v>DDS002043</v>
          </cell>
          <cell r="D503" t="str">
            <v>LÊ THỊ HỒNG HẬU</v>
          </cell>
          <cell r="E503" t="str">
            <v>22/11/1998</v>
          </cell>
          <cell r="Y503" t="str">
            <v>Quản trị kinh doanh</v>
          </cell>
        </row>
        <row r="504">
          <cell r="A504">
            <v>503</v>
          </cell>
          <cell r="C504" t="str">
            <v>NLS001913</v>
          </cell>
          <cell r="D504" t="str">
            <v>VŨ THỊ HẬU</v>
          </cell>
          <cell r="E504" t="str">
            <v>16/04/1997</v>
          </cell>
          <cell r="Y504" t="str">
            <v>Quản trị kinh doanh</v>
          </cell>
        </row>
        <row r="505">
          <cell r="A505">
            <v>504</v>
          </cell>
          <cell r="C505" t="str">
            <v>DND002353</v>
          </cell>
          <cell r="D505" t="str">
            <v>LÊ THỊ THU HIỀN</v>
          </cell>
          <cell r="E505" t="str">
            <v>23/01/1998</v>
          </cell>
          <cell r="Y505" t="str">
            <v>Quản trị kinh doanh</v>
          </cell>
        </row>
        <row r="506">
          <cell r="A506">
            <v>505</v>
          </cell>
          <cell r="C506" t="str">
            <v>DND002382</v>
          </cell>
          <cell r="D506" t="str">
            <v>NGUYỄN THỊ NGỌC HIỀN</v>
          </cell>
          <cell r="E506" t="str">
            <v>26/03/1998</v>
          </cell>
          <cell r="Y506" t="str">
            <v>Quản trị kinh doanh</v>
          </cell>
        </row>
        <row r="507">
          <cell r="A507">
            <v>506</v>
          </cell>
          <cell r="C507" t="str">
            <v>DHT001580</v>
          </cell>
          <cell r="D507" t="str">
            <v>NGUYỄN THỊ THÚY HIỀN</v>
          </cell>
          <cell r="E507" t="str">
            <v>20/11/1998</v>
          </cell>
          <cell r="Y507" t="str">
            <v>Quản trị kinh doanh</v>
          </cell>
        </row>
        <row r="508">
          <cell r="A508">
            <v>507</v>
          </cell>
          <cell r="C508" t="str">
            <v>DHK001815</v>
          </cell>
          <cell r="D508" t="str">
            <v>NGUYỄN THỊ THÚY HIỀN</v>
          </cell>
          <cell r="E508" t="str">
            <v>19/01/1998</v>
          </cell>
          <cell r="Y508" t="str">
            <v>Quản trị kinh doanh</v>
          </cell>
        </row>
        <row r="509">
          <cell r="A509">
            <v>508</v>
          </cell>
          <cell r="C509" t="str">
            <v>DDK003216</v>
          </cell>
          <cell r="D509" t="str">
            <v>HUỲNH VINH HIỂN</v>
          </cell>
          <cell r="E509" t="str">
            <v>05/02/1998</v>
          </cell>
          <cell r="Y509" t="str">
            <v>Quản trị kinh doanh</v>
          </cell>
        </row>
        <row r="510">
          <cell r="A510">
            <v>509</v>
          </cell>
          <cell r="C510" t="str">
            <v>DDF000598</v>
          </cell>
          <cell r="D510" t="str">
            <v>PHẠM THANH HIỂN</v>
          </cell>
          <cell r="E510" t="str">
            <v>02/10/1998</v>
          </cell>
          <cell r="Y510" t="str">
            <v>Quản trị kinh doanh</v>
          </cell>
        </row>
        <row r="511">
          <cell r="A511">
            <v>510</v>
          </cell>
          <cell r="C511" t="str">
            <v>DDK003255</v>
          </cell>
          <cell r="D511" t="str">
            <v>NGUYỄN TRỌNG HIỆP</v>
          </cell>
          <cell r="E511" t="str">
            <v>06/12/1998</v>
          </cell>
          <cell r="Y511" t="str">
            <v>Quản trị kinh doanh</v>
          </cell>
        </row>
        <row r="512">
          <cell r="A512">
            <v>511</v>
          </cell>
          <cell r="C512" t="str">
            <v>DDK003256</v>
          </cell>
          <cell r="D512" t="str">
            <v>NGUYỄN VĂN HIỆP</v>
          </cell>
          <cell r="E512" t="str">
            <v>01/02/1998</v>
          </cell>
          <cell r="Y512" t="str">
            <v>Quản trị kinh doanh</v>
          </cell>
        </row>
        <row r="513">
          <cell r="A513">
            <v>512</v>
          </cell>
          <cell r="C513" t="str">
            <v>DDS002271</v>
          </cell>
          <cell r="D513" t="str">
            <v>DƯƠNG PHAN THỊ HIẾU</v>
          </cell>
          <cell r="E513" t="str">
            <v>10/06/1998</v>
          </cell>
          <cell r="Y513" t="str">
            <v>Quản trị kinh doanh</v>
          </cell>
        </row>
        <row r="514">
          <cell r="A514">
            <v>513</v>
          </cell>
          <cell r="C514" t="str">
            <v>DND002494</v>
          </cell>
          <cell r="D514" t="str">
            <v>ĐẶNG VĂN NGỌC HIẾU</v>
          </cell>
          <cell r="E514" t="str">
            <v>27/12/1998</v>
          </cell>
          <cell r="Y514" t="str">
            <v>Quản trị kinh doanh</v>
          </cell>
        </row>
        <row r="515">
          <cell r="A515">
            <v>514</v>
          </cell>
          <cell r="C515" t="str">
            <v>DND002557</v>
          </cell>
          <cell r="D515" t="str">
            <v>NGUYỄN HOÀNG MINH HIẾU</v>
          </cell>
          <cell r="E515" t="str">
            <v>01/03/1998</v>
          </cell>
          <cell r="Y515" t="str">
            <v>Quản trị kinh doanh</v>
          </cell>
        </row>
        <row r="516">
          <cell r="A516">
            <v>515</v>
          </cell>
          <cell r="C516" t="str">
            <v>DDK003370</v>
          </cell>
          <cell r="D516" t="str">
            <v>NGUYỄN VŨ HIẾU</v>
          </cell>
          <cell r="E516" t="str">
            <v>23/01/1998</v>
          </cell>
          <cell r="Y516" t="str">
            <v>Quản trị kinh doanh</v>
          </cell>
        </row>
        <row r="517">
          <cell r="A517">
            <v>516</v>
          </cell>
          <cell r="C517" t="str">
            <v>DND002601</v>
          </cell>
          <cell r="D517" t="str">
            <v>PHẠM THỊ MINH HIẾU</v>
          </cell>
          <cell r="E517" t="str">
            <v>01/09/1998</v>
          </cell>
          <cell r="Y517" t="str">
            <v>Quản trị kinh doanh</v>
          </cell>
        </row>
        <row r="518">
          <cell r="A518">
            <v>517</v>
          </cell>
          <cell r="C518" t="str">
            <v>DND002667</v>
          </cell>
          <cell r="D518" t="str">
            <v>PHAN THỊ HỒNG HOA</v>
          </cell>
          <cell r="E518" t="str">
            <v>16/11/1998</v>
          </cell>
          <cell r="Y518" t="str">
            <v>Quản trị kinh doanh</v>
          </cell>
        </row>
        <row r="519">
          <cell r="A519">
            <v>518</v>
          </cell>
          <cell r="C519" t="str">
            <v>TDV006491</v>
          </cell>
          <cell r="D519" t="str">
            <v>ĐINH THỊ HÒA</v>
          </cell>
          <cell r="E519" t="str">
            <v>28/02/1997</v>
          </cell>
          <cell r="Y519" t="str">
            <v>Quản trị kinh doanh</v>
          </cell>
        </row>
        <row r="520">
          <cell r="A520">
            <v>519</v>
          </cell>
          <cell r="C520" t="str">
            <v>DND002717</v>
          </cell>
          <cell r="D520" t="str">
            <v>NGUYỄN HỮU HÒA</v>
          </cell>
          <cell r="E520" t="str">
            <v>10/06/1997</v>
          </cell>
          <cell r="Y520" t="str">
            <v>Quản trị kinh doanh</v>
          </cell>
        </row>
        <row r="521">
          <cell r="A521">
            <v>520</v>
          </cell>
          <cell r="C521" t="str">
            <v>DDK003521</v>
          </cell>
          <cell r="D521" t="str">
            <v>NGUYỄN THỊ KIM HÒA</v>
          </cell>
          <cell r="E521" t="str">
            <v>21/04/1998</v>
          </cell>
          <cell r="Y521" t="str">
            <v>Quản trị kinh doanh</v>
          </cell>
        </row>
        <row r="522">
          <cell r="A522">
            <v>521</v>
          </cell>
          <cell r="C522" t="str">
            <v>QSB003853</v>
          </cell>
          <cell r="D522" t="str">
            <v>NGUYỄN THỊ THU HÒA</v>
          </cell>
          <cell r="E522" t="str">
            <v>10/01/1998</v>
          </cell>
          <cell r="Y522" t="str">
            <v>Quản trị kinh doanh</v>
          </cell>
        </row>
        <row r="523">
          <cell r="A523">
            <v>522</v>
          </cell>
          <cell r="C523" t="str">
            <v>TTN004671</v>
          </cell>
          <cell r="D523" t="str">
            <v>NGUYỄN THỊ THU HOÀI</v>
          </cell>
          <cell r="E523" t="str">
            <v>23/10/1998</v>
          </cell>
          <cell r="Y523" t="str">
            <v>Quản trị kinh doanh</v>
          </cell>
        </row>
        <row r="524">
          <cell r="A524">
            <v>523</v>
          </cell>
          <cell r="C524" t="str">
            <v>TDV006802</v>
          </cell>
          <cell r="D524" t="str">
            <v>NGUYỄN HUY HOÀN</v>
          </cell>
          <cell r="E524" t="str">
            <v>20/09/1998</v>
          </cell>
          <cell r="Y524" t="str">
            <v>Quản trị kinh doanh</v>
          </cell>
        </row>
        <row r="525">
          <cell r="A525">
            <v>524</v>
          </cell>
          <cell r="C525" t="str">
            <v>DHS005786</v>
          </cell>
          <cell r="D525" t="str">
            <v>NGUYỄN THỊ THANH HOÀN</v>
          </cell>
          <cell r="E525" t="str">
            <v>10/02/1998</v>
          </cell>
          <cell r="Y525" t="str">
            <v>Quản trị kinh doanh</v>
          </cell>
        </row>
        <row r="526">
          <cell r="A526">
            <v>525</v>
          </cell>
          <cell r="C526" t="str">
            <v>TSN002212</v>
          </cell>
          <cell r="D526" t="str">
            <v>LÊ BÁ ĐĂNG HOÀNG</v>
          </cell>
          <cell r="E526" t="str">
            <v>19/05/1997</v>
          </cell>
          <cell r="Y526" t="str">
            <v>Quản trị kinh doanh</v>
          </cell>
        </row>
        <row r="527">
          <cell r="A527">
            <v>526</v>
          </cell>
          <cell r="C527" t="str">
            <v>DND002828</v>
          </cell>
          <cell r="D527" t="str">
            <v>NGUYỄN HỮU HOÀNG</v>
          </cell>
          <cell r="E527" t="str">
            <v>20/06/1998</v>
          </cell>
          <cell r="Y527" t="str">
            <v>Quản trị kinh doanh</v>
          </cell>
        </row>
        <row r="528">
          <cell r="A528">
            <v>527</v>
          </cell>
          <cell r="C528" t="str">
            <v>DND002836</v>
          </cell>
          <cell r="D528" t="str">
            <v>NGUYỄN LÊ HUY HOÀNG</v>
          </cell>
          <cell r="E528" t="str">
            <v>19/10/1998</v>
          </cell>
          <cell r="Y528" t="str">
            <v>Quản trị kinh doanh</v>
          </cell>
        </row>
        <row r="529">
          <cell r="A529">
            <v>528</v>
          </cell>
          <cell r="C529" t="str">
            <v>DHS006053</v>
          </cell>
          <cell r="D529" t="str">
            <v>TRẦN BÁ HOÀNG</v>
          </cell>
          <cell r="E529" t="str">
            <v>20/03/1997</v>
          </cell>
          <cell r="Y529" t="str">
            <v>Quản trị kinh doanh</v>
          </cell>
        </row>
        <row r="530">
          <cell r="A530">
            <v>529</v>
          </cell>
          <cell r="C530" t="str">
            <v>DHS006132</v>
          </cell>
          <cell r="D530" t="str">
            <v>PHAN CÔNG HỔ</v>
          </cell>
          <cell r="E530" t="str">
            <v>27/01/1998</v>
          </cell>
          <cell r="Y530" t="str">
            <v>Quản trị kinh doanh</v>
          </cell>
        </row>
        <row r="531">
          <cell r="A531">
            <v>530</v>
          </cell>
          <cell r="C531" t="str">
            <v>DND002915</v>
          </cell>
          <cell r="D531" t="str">
            <v>NGUYỄN PHAN GIA HỘI</v>
          </cell>
          <cell r="E531" t="str">
            <v>04/01/1998</v>
          </cell>
          <cell r="Y531" t="str">
            <v>Quản trị kinh doanh</v>
          </cell>
        </row>
        <row r="532">
          <cell r="A532">
            <v>531</v>
          </cell>
          <cell r="C532" t="str">
            <v>TTN004942</v>
          </cell>
          <cell r="D532" t="str">
            <v>ĐOÀN THỊ DUYÊN HỒNG</v>
          </cell>
          <cell r="E532" t="str">
            <v>18/05/1998</v>
          </cell>
          <cell r="Y532" t="str">
            <v>Quản trị kinh doanh</v>
          </cell>
        </row>
        <row r="533">
          <cell r="A533">
            <v>532</v>
          </cell>
          <cell r="C533" t="str">
            <v>DHU002626</v>
          </cell>
          <cell r="D533" t="str">
            <v>NGUYỄN THỊ DIỆU HỒNG</v>
          </cell>
          <cell r="E533" t="str">
            <v>04/06/1998</v>
          </cell>
          <cell r="Y533" t="str">
            <v>Quản trị kinh doanh</v>
          </cell>
        </row>
        <row r="534">
          <cell r="A534">
            <v>533</v>
          </cell>
          <cell r="C534" t="str">
            <v>DDK003804</v>
          </cell>
          <cell r="D534" t="str">
            <v>LÊ THỊ BÍCH HỢP</v>
          </cell>
          <cell r="E534" t="str">
            <v>25/12/1998</v>
          </cell>
          <cell r="Y534" t="str">
            <v>Quản trị kinh doanh</v>
          </cell>
        </row>
        <row r="535">
          <cell r="A535">
            <v>534</v>
          </cell>
          <cell r="C535" t="str">
            <v>TTN005049</v>
          </cell>
          <cell r="D535" t="str">
            <v>HOÀNG THỊ HUẾ</v>
          </cell>
          <cell r="E535" t="str">
            <v>18/11/1998</v>
          </cell>
          <cell r="Y535" t="str">
            <v>Quản trị kinh doanh</v>
          </cell>
        </row>
        <row r="536">
          <cell r="A536">
            <v>535</v>
          </cell>
          <cell r="C536" t="str">
            <v>DHK002254</v>
          </cell>
          <cell r="D536" t="str">
            <v>HỒ THỊ HUỆ</v>
          </cell>
          <cell r="E536" t="str">
            <v>10/11/1998</v>
          </cell>
          <cell r="Y536" t="str">
            <v>Quản trị kinh doanh</v>
          </cell>
        </row>
        <row r="537">
          <cell r="A537">
            <v>536</v>
          </cell>
          <cell r="C537" t="str">
            <v>TTN005087</v>
          </cell>
          <cell r="D537" t="str">
            <v>NGUYỄN THỊ HUỆ</v>
          </cell>
          <cell r="E537" t="str">
            <v>06/10/1998</v>
          </cell>
          <cell r="Y537" t="str">
            <v>Quản trị kinh doanh</v>
          </cell>
        </row>
        <row r="538">
          <cell r="A538">
            <v>537</v>
          </cell>
          <cell r="C538" t="str">
            <v>DHS006306</v>
          </cell>
          <cell r="D538" t="str">
            <v>PHAN THỊ HUỆ</v>
          </cell>
          <cell r="E538" t="str">
            <v>04/06/1998</v>
          </cell>
          <cell r="Y538" t="str">
            <v>Quản trị kinh doanh</v>
          </cell>
        </row>
        <row r="539">
          <cell r="A539">
            <v>538</v>
          </cell>
          <cell r="C539" t="str">
            <v>DHS006521</v>
          </cell>
          <cell r="D539" t="str">
            <v>TRẦN MẠNH HÙNG</v>
          </cell>
          <cell r="E539" t="str">
            <v>28/01/1998</v>
          </cell>
          <cell r="Y539" t="str">
            <v>Quản trị kinh doanh</v>
          </cell>
        </row>
        <row r="540">
          <cell r="A540">
            <v>539</v>
          </cell>
          <cell r="C540" t="str">
            <v>DDK003993</v>
          </cell>
          <cell r="D540" t="str">
            <v>NGUYỄN HỮU HUY</v>
          </cell>
          <cell r="E540" t="str">
            <v>01/11/1998</v>
          </cell>
          <cell r="Y540" t="str">
            <v>Quản trị kinh doanh</v>
          </cell>
        </row>
        <row r="541">
          <cell r="A541">
            <v>540</v>
          </cell>
          <cell r="C541" t="str">
            <v>DQN003693</v>
          </cell>
          <cell r="D541" t="str">
            <v>NGUYỄN QUANG HUY</v>
          </cell>
          <cell r="E541" t="str">
            <v>25/05/1998</v>
          </cell>
          <cell r="Y541" t="str">
            <v>Quản trị kinh doanh</v>
          </cell>
        </row>
        <row r="542">
          <cell r="A542">
            <v>541</v>
          </cell>
          <cell r="C542" t="str">
            <v>DND003224</v>
          </cell>
          <cell r="D542" t="str">
            <v>PHẠM HUY</v>
          </cell>
          <cell r="E542" t="str">
            <v>08/05/1995</v>
          </cell>
          <cell r="Y542" t="str">
            <v>Quản trị kinh doanh</v>
          </cell>
        </row>
        <row r="543">
          <cell r="A543">
            <v>542</v>
          </cell>
          <cell r="C543" t="str">
            <v>DDK004021</v>
          </cell>
          <cell r="D543" t="str">
            <v>PHAN TẤN NHẬT HUY</v>
          </cell>
          <cell r="E543" t="str">
            <v>28/09/1998</v>
          </cell>
          <cell r="Y543" t="str">
            <v>Quản trị kinh doanh</v>
          </cell>
        </row>
        <row r="544">
          <cell r="A544">
            <v>543</v>
          </cell>
          <cell r="C544" t="str">
            <v>DHK002413</v>
          </cell>
          <cell r="D544" t="str">
            <v>TRẦN XUÂN HUY</v>
          </cell>
          <cell r="E544" t="str">
            <v>22/01/1998</v>
          </cell>
          <cell r="Y544" t="str">
            <v>Quản trị kinh doanh</v>
          </cell>
        </row>
        <row r="545">
          <cell r="A545">
            <v>544</v>
          </cell>
          <cell r="C545" t="str">
            <v>DHT002102</v>
          </cell>
          <cell r="D545" t="str">
            <v>TRƯƠNG QUỐC HUY</v>
          </cell>
          <cell r="E545" t="str">
            <v>08/10/1998</v>
          </cell>
          <cell r="Y545" t="str">
            <v>Quản trị kinh doanh</v>
          </cell>
        </row>
        <row r="546">
          <cell r="A546">
            <v>545</v>
          </cell>
          <cell r="C546" t="str">
            <v>DDS002827</v>
          </cell>
          <cell r="D546" t="str">
            <v>BÙI THỊ LỆ HUYỀN</v>
          </cell>
          <cell r="E546" t="str">
            <v>27/11/1998</v>
          </cell>
          <cell r="Y546" t="str">
            <v>Quản trị kinh doanh</v>
          </cell>
        </row>
        <row r="547">
          <cell r="A547">
            <v>546</v>
          </cell>
          <cell r="C547" t="str">
            <v>DDS002843</v>
          </cell>
          <cell r="D547" t="str">
            <v>HOÀNG THỊ NGỌC HUYỀN</v>
          </cell>
          <cell r="E547" t="str">
            <v>26/05/1997</v>
          </cell>
          <cell r="Y547" t="str">
            <v>Quản trị kinh doanh</v>
          </cell>
        </row>
        <row r="548">
          <cell r="A548">
            <v>547</v>
          </cell>
          <cell r="C548" t="str">
            <v>DHS006806</v>
          </cell>
          <cell r="D548" t="str">
            <v>NGUYỄN THỊ HUYỀN</v>
          </cell>
          <cell r="E548" t="str">
            <v>15/02/1998</v>
          </cell>
          <cell r="Y548" t="str">
            <v>Quản trị kinh doanh</v>
          </cell>
        </row>
        <row r="549">
          <cell r="A549">
            <v>548</v>
          </cell>
          <cell r="C549" t="str">
            <v>DHS006782</v>
          </cell>
          <cell r="D549" t="str">
            <v>NGUYỄN THỊ HUYỀN</v>
          </cell>
          <cell r="E549" t="str">
            <v>06/02/1998</v>
          </cell>
          <cell r="Y549" t="str">
            <v>Quản trị kinh doanh</v>
          </cell>
        </row>
        <row r="550">
          <cell r="A550">
            <v>549</v>
          </cell>
          <cell r="C550" t="str">
            <v>DDK004185</v>
          </cell>
          <cell r="D550" t="str">
            <v>HỒ THỊ XUÂN HUỲNH</v>
          </cell>
          <cell r="E550" t="str">
            <v>02/05/1998</v>
          </cell>
          <cell r="Y550" t="str">
            <v>Quản trị kinh doanh</v>
          </cell>
        </row>
        <row r="551">
          <cell r="A551">
            <v>550</v>
          </cell>
          <cell r="C551" t="str">
            <v>DDK004219</v>
          </cell>
          <cell r="D551" t="str">
            <v>MAI BẢO LÊ HƯNG</v>
          </cell>
          <cell r="E551" t="str">
            <v>28/03/1998</v>
          </cell>
          <cell r="Y551" t="str">
            <v>Quản trị kinh doanh</v>
          </cell>
        </row>
        <row r="552">
          <cell r="A552">
            <v>551</v>
          </cell>
          <cell r="C552" t="str">
            <v>DHS007074</v>
          </cell>
          <cell r="D552" t="str">
            <v>NGUYỄN BẢO HƯNG</v>
          </cell>
          <cell r="E552" t="str">
            <v>22/07/1998</v>
          </cell>
          <cell r="Y552" t="str">
            <v>Quản trị kinh doanh</v>
          </cell>
        </row>
        <row r="553">
          <cell r="A553">
            <v>552</v>
          </cell>
          <cell r="C553" t="str">
            <v>DND003428</v>
          </cell>
          <cell r="D553" t="str">
            <v>NGUYỄN QUỐC HƯNG</v>
          </cell>
          <cell r="E553" t="str">
            <v>14/05/1998</v>
          </cell>
          <cell r="Y553" t="str">
            <v>Quản trị kinh doanh</v>
          </cell>
        </row>
        <row r="554">
          <cell r="A554">
            <v>553</v>
          </cell>
          <cell r="C554" t="str">
            <v>QSB004664</v>
          </cell>
          <cell r="D554" t="str">
            <v>PHẠM ĐÌNH HƯNG</v>
          </cell>
          <cell r="E554" t="str">
            <v>26/11/1997</v>
          </cell>
          <cell r="Y554" t="str">
            <v>Quản trị kinh doanh</v>
          </cell>
        </row>
        <row r="555">
          <cell r="A555">
            <v>554</v>
          </cell>
          <cell r="C555" t="str">
            <v>DDK004251</v>
          </cell>
          <cell r="D555" t="str">
            <v>VÕ MINH HƯNG</v>
          </cell>
          <cell r="E555" t="str">
            <v>22/05/1997</v>
          </cell>
          <cell r="Y555" t="str">
            <v>Quản trị kinh doanh</v>
          </cell>
        </row>
        <row r="556">
          <cell r="A556">
            <v>555</v>
          </cell>
          <cell r="C556" t="str">
            <v>DDK004266</v>
          </cell>
          <cell r="D556" t="str">
            <v>ĐINH THỊ THÙY HƯƠNG</v>
          </cell>
          <cell r="E556" t="str">
            <v>02/11/1998</v>
          </cell>
          <cell r="Y556" t="str">
            <v>Quản trị kinh doanh</v>
          </cell>
        </row>
        <row r="557">
          <cell r="A557">
            <v>556</v>
          </cell>
          <cell r="C557" t="str">
            <v>NLS002849</v>
          </cell>
          <cell r="D557" t="str">
            <v>NGUYỄN THỊ MINH HƯƠNG</v>
          </cell>
          <cell r="E557" t="str">
            <v>23/12/1998</v>
          </cell>
          <cell r="Y557" t="str">
            <v>Quản trị kinh doanh</v>
          </cell>
        </row>
        <row r="558">
          <cell r="A558">
            <v>557</v>
          </cell>
          <cell r="C558" t="str">
            <v>DDK004335</v>
          </cell>
          <cell r="D558" t="str">
            <v>NGUYỄN THỊ THU HƯƠNG</v>
          </cell>
          <cell r="E558" t="str">
            <v>24/07/1998</v>
          </cell>
          <cell r="Y558" t="str">
            <v>Quản trị kinh doanh</v>
          </cell>
        </row>
        <row r="559">
          <cell r="A559">
            <v>558</v>
          </cell>
          <cell r="C559" t="str">
            <v>DHK002656</v>
          </cell>
          <cell r="D559" t="str">
            <v>NGUYỄN THỊ THU HƯƠNG</v>
          </cell>
          <cell r="E559" t="str">
            <v>03/06/1998</v>
          </cell>
          <cell r="Y559" t="str">
            <v>Quản trị kinh doanh</v>
          </cell>
        </row>
        <row r="560">
          <cell r="A560">
            <v>559</v>
          </cell>
          <cell r="C560" t="str">
            <v>TTN005836</v>
          </cell>
          <cell r="D560" t="str">
            <v>TRẦN THỊ HƯƠNG</v>
          </cell>
          <cell r="E560" t="str">
            <v>05/11/1998</v>
          </cell>
          <cell r="Y560" t="str">
            <v>Quản trị kinh doanh</v>
          </cell>
        </row>
        <row r="561">
          <cell r="A561">
            <v>560</v>
          </cell>
          <cell r="C561" t="str">
            <v>DDK004358</v>
          </cell>
          <cell r="D561" t="str">
            <v>TRẦN THỊ LAN HƯƠNG</v>
          </cell>
          <cell r="E561" t="str">
            <v>27/09/1998</v>
          </cell>
          <cell r="Y561" t="str">
            <v>Quản trị kinh doanh</v>
          </cell>
        </row>
        <row r="562">
          <cell r="A562">
            <v>561</v>
          </cell>
          <cell r="C562" t="str">
            <v>DDK004359</v>
          </cell>
          <cell r="D562" t="str">
            <v>TRẦN THỊ LINH HƯƠNG</v>
          </cell>
          <cell r="E562" t="str">
            <v>29/01/1998</v>
          </cell>
          <cell r="Y562" t="str">
            <v>Quản trị kinh doanh</v>
          </cell>
        </row>
        <row r="563">
          <cell r="A563">
            <v>562</v>
          </cell>
          <cell r="C563" t="str">
            <v>DHK002671</v>
          </cell>
          <cell r="D563" t="str">
            <v>TRẦN THỊ QUỲNH HƯƠNG</v>
          </cell>
          <cell r="E563" t="str">
            <v>09/11/1998</v>
          </cell>
          <cell r="Y563" t="str">
            <v>Quản trị kinh doanh</v>
          </cell>
        </row>
        <row r="564">
          <cell r="A564">
            <v>563</v>
          </cell>
          <cell r="C564" t="str">
            <v>DDK004371</v>
          </cell>
          <cell r="D564" t="str">
            <v>VĂN THỊ LAN HƯƠNG</v>
          </cell>
          <cell r="E564" t="str">
            <v>03/04/1998</v>
          </cell>
          <cell r="Y564" t="str">
            <v>Quản trị kinh doanh</v>
          </cell>
        </row>
        <row r="565">
          <cell r="A565">
            <v>564</v>
          </cell>
          <cell r="C565" t="str">
            <v>DDS003081</v>
          </cell>
          <cell r="D565" t="str">
            <v>PHẠM THỊ HƯỜNG</v>
          </cell>
          <cell r="E565" t="str">
            <v>10/02/1998</v>
          </cell>
          <cell r="Y565" t="str">
            <v>Quản trị kinh doanh</v>
          </cell>
        </row>
        <row r="566">
          <cell r="A566">
            <v>565</v>
          </cell>
          <cell r="C566" t="str">
            <v>DHU003206</v>
          </cell>
          <cell r="D566" t="str">
            <v>NGUYỄN VĂN HỮU</v>
          </cell>
          <cell r="E566" t="str">
            <v>10/08/1998</v>
          </cell>
          <cell r="Y566" t="str">
            <v>Quản trị kinh doanh</v>
          </cell>
        </row>
        <row r="567">
          <cell r="A567">
            <v>566</v>
          </cell>
          <cell r="C567" t="str">
            <v>DND003567</v>
          </cell>
          <cell r="D567" t="str">
            <v>NGUYỄN HOÀNG NHẬT KHA</v>
          </cell>
          <cell r="E567" t="str">
            <v>10/02/1998</v>
          </cell>
          <cell r="Y567" t="str">
            <v>Quản trị kinh doanh</v>
          </cell>
        </row>
        <row r="568">
          <cell r="A568">
            <v>567</v>
          </cell>
          <cell r="C568" t="str">
            <v>DDK004479</v>
          </cell>
          <cell r="D568" t="str">
            <v>CAO HOÀNG PHI KHANH</v>
          </cell>
          <cell r="E568" t="str">
            <v>01/01/1998</v>
          </cell>
          <cell r="Y568" t="str">
            <v>Quản trị kinh doanh</v>
          </cell>
        </row>
        <row r="569">
          <cell r="A569">
            <v>568</v>
          </cell>
          <cell r="C569" t="str">
            <v>DDK004524</v>
          </cell>
          <cell r="D569" t="str">
            <v>LÊ TRẦN VĂN KHÁNH</v>
          </cell>
          <cell r="E569" t="str">
            <v>01/04/1997</v>
          </cell>
          <cell r="Y569" t="str">
            <v>Quản trị kinh doanh</v>
          </cell>
        </row>
        <row r="570">
          <cell r="A570">
            <v>569</v>
          </cell>
          <cell r="C570" t="str">
            <v>DQN004188</v>
          </cell>
          <cell r="D570" t="str">
            <v>NGUYỄN DUY KHÁNH</v>
          </cell>
          <cell r="E570" t="str">
            <v>27/08/1998</v>
          </cell>
          <cell r="Y570" t="str">
            <v>Quản trị kinh doanh</v>
          </cell>
        </row>
        <row r="571">
          <cell r="A571">
            <v>570</v>
          </cell>
          <cell r="C571" t="str">
            <v>TTN006071</v>
          </cell>
          <cell r="D571" t="str">
            <v>NGUYỄN HỮU KHÁNH</v>
          </cell>
          <cell r="E571" t="str">
            <v>25/07/1998</v>
          </cell>
          <cell r="Y571" t="str">
            <v>Quản trị kinh doanh</v>
          </cell>
        </row>
        <row r="572">
          <cell r="A572">
            <v>571</v>
          </cell>
          <cell r="C572" t="str">
            <v>DDK004592</v>
          </cell>
          <cell r="D572" t="str">
            <v>NGUYỄN TẤN ANH KHOA</v>
          </cell>
          <cell r="E572" t="str">
            <v>31/08/1998</v>
          </cell>
          <cell r="Y572" t="str">
            <v>Quản trị kinh doanh</v>
          </cell>
        </row>
        <row r="573">
          <cell r="A573">
            <v>572</v>
          </cell>
          <cell r="C573" t="str">
            <v>DDK004806</v>
          </cell>
          <cell r="D573" t="str">
            <v>NGUYỄN THỊ THÚY LÀI</v>
          </cell>
          <cell r="E573" t="str">
            <v>15/07/1998</v>
          </cell>
          <cell r="Y573" t="str">
            <v>Quản trị kinh doanh</v>
          </cell>
        </row>
        <row r="574">
          <cell r="A574">
            <v>573</v>
          </cell>
          <cell r="C574" t="str">
            <v>DDK004825</v>
          </cell>
          <cell r="D574" t="str">
            <v>TÔN NGỌC LÃM</v>
          </cell>
          <cell r="E574" t="str">
            <v>10/07/1998</v>
          </cell>
          <cell r="Y574" t="str">
            <v>Quản trị kinh doanh</v>
          </cell>
        </row>
        <row r="575">
          <cell r="A575">
            <v>574</v>
          </cell>
          <cell r="C575" t="str">
            <v>DDK004856</v>
          </cell>
          <cell r="D575" t="str">
            <v>NGUYỄN THỊ NGỌC LAN</v>
          </cell>
          <cell r="E575" t="str">
            <v>20/10/1998</v>
          </cell>
          <cell r="Y575" t="str">
            <v>Quản trị kinh doanh</v>
          </cell>
        </row>
        <row r="576">
          <cell r="A576">
            <v>575</v>
          </cell>
          <cell r="C576" t="str">
            <v>TTN006442</v>
          </cell>
          <cell r="D576" t="str">
            <v>TRẦN THỊ THU LAN</v>
          </cell>
          <cell r="E576" t="str">
            <v>27/02/1998</v>
          </cell>
          <cell r="Y576" t="str">
            <v>Quản trị kinh doanh</v>
          </cell>
        </row>
        <row r="577">
          <cell r="A577">
            <v>576</v>
          </cell>
          <cell r="C577" t="str">
            <v>HDT008910</v>
          </cell>
          <cell r="D577" t="str">
            <v>PHẠM HỒNG LÊ</v>
          </cell>
          <cell r="E577" t="str">
            <v>10/08/1997</v>
          </cell>
          <cell r="Y577" t="str">
            <v>Quản trị kinh doanh</v>
          </cell>
        </row>
        <row r="578">
          <cell r="A578">
            <v>577</v>
          </cell>
          <cell r="C578" t="str">
            <v>DHK003045</v>
          </cell>
          <cell r="D578" t="str">
            <v>NGUYỄN THANH LIÊM</v>
          </cell>
          <cell r="E578" t="str">
            <v>23/06/1997</v>
          </cell>
          <cell r="Y578" t="str">
            <v>Quản trị kinh doanh</v>
          </cell>
        </row>
        <row r="579">
          <cell r="A579">
            <v>578</v>
          </cell>
          <cell r="C579" t="str">
            <v>DQN004781</v>
          </cell>
          <cell r="D579" t="str">
            <v>NGUYỄN THỊ LIÊN</v>
          </cell>
          <cell r="E579" t="str">
            <v>10/04/1998</v>
          </cell>
          <cell r="Y579" t="str">
            <v>Quản trị kinh doanh</v>
          </cell>
        </row>
        <row r="580">
          <cell r="A580">
            <v>579</v>
          </cell>
          <cell r="C580" t="str">
            <v>DDK005154</v>
          </cell>
          <cell r="D580" t="str">
            <v>BÙI NHẬT LINH</v>
          </cell>
          <cell r="E580" t="str">
            <v>07/06/1998</v>
          </cell>
          <cell r="Y580" t="str">
            <v>Quản trị kinh doanh</v>
          </cell>
        </row>
        <row r="581">
          <cell r="A581">
            <v>580</v>
          </cell>
          <cell r="C581" t="str">
            <v>DND004163</v>
          </cell>
          <cell r="D581" t="str">
            <v>ĐOÀN MẠNH LINH</v>
          </cell>
          <cell r="E581" t="str">
            <v>05/01/1997</v>
          </cell>
          <cell r="Y581" t="str">
            <v>Quản trị kinh doanh</v>
          </cell>
        </row>
        <row r="582">
          <cell r="A582">
            <v>581</v>
          </cell>
          <cell r="C582" t="str">
            <v>TTN006832</v>
          </cell>
          <cell r="D582" t="str">
            <v>HOÀNG THỊ THÙY LINH</v>
          </cell>
          <cell r="E582" t="str">
            <v>12/09/1997</v>
          </cell>
          <cell r="Y582" t="str">
            <v>Quản trị kinh doanh</v>
          </cell>
        </row>
        <row r="583">
          <cell r="A583">
            <v>582</v>
          </cell>
          <cell r="C583" t="str">
            <v>TDV009644</v>
          </cell>
          <cell r="D583" t="str">
            <v>HỒ NHẬT LINH</v>
          </cell>
          <cell r="E583" t="str">
            <v>01/11/1998</v>
          </cell>
          <cell r="Y583" t="str">
            <v>Quản trị kinh doanh</v>
          </cell>
        </row>
        <row r="584">
          <cell r="A584">
            <v>583</v>
          </cell>
          <cell r="C584" t="str">
            <v>DHU003800</v>
          </cell>
          <cell r="D584" t="str">
            <v>LÊ NGỌC THÙY LINH</v>
          </cell>
          <cell r="E584" t="str">
            <v>26/11/1998</v>
          </cell>
          <cell r="Y584" t="str">
            <v>Quản trị kinh doanh</v>
          </cell>
        </row>
        <row r="585">
          <cell r="A585">
            <v>584</v>
          </cell>
          <cell r="C585" t="str">
            <v>DHT002766</v>
          </cell>
          <cell r="D585" t="str">
            <v>NGUYỄN HOÀNG LINH</v>
          </cell>
          <cell r="E585" t="str">
            <v>11/08/1997</v>
          </cell>
          <cell r="Y585" t="str">
            <v>Quản trị kinh doanh</v>
          </cell>
        </row>
        <row r="586">
          <cell r="A586">
            <v>585</v>
          </cell>
          <cell r="C586" t="str">
            <v>NLS003394</v>
          </cell>
          <cell r="D586" t="str">
            <v>NGUYỄN NGỌC LINH</v>
          </cell>
          <cell r="E586" t="str">
            <v>09/03/1998</v>
          </cell>
          <cell r="Y586" t="str">
            <v>Quản trị kinh doanh</v>
          </cell>
        </row>
        <row r="587">
          <cell r="A587">
            <v>586</v>
          </cell>
          <cell r="C587" t="str">
            <v>DDF001066</v>
          </cell>
          <cell r="D587" t="str">
            <v>NGUYỄN THỊ KIỀU LINH</v>
          </cell>
          <cell r="E587" t="str">
            <v>03/04/1998</v>
          </cell>
          <cell r="Y587" t="str">
            <v>Quản trị kinh doanh</v>
          </cell>
        </row>
        <row r="588">
          <cell r="A588">
            <v>587</v>
          </cell>
          <cell r="C588" t="str">
            <v>DND004275</v>
          </cell>
          <cell r="D588" t="str">
            <v>NGUYỄN THỊ MỸ LINH</v>
          </cell>
          <cell r="E588" t="str">
            <v>31/10/1998</v>
          </cell>
          <cell r="Y588" t="str">
            <v>Quản trị kinh doanh</v>
          </cell>
        </row>
        <row r="589">
          <cell r="A589">
            <v>588</v>
          </cell>
          <cell r="C589" t="str">
            <v>DDK005340</v>
          </cell>
          <cell r="D589" t="str">
            <v>NGUYỄN THỊ PHƯƠNG LINH</v>
          </cell>
          <cell r="E589" t="str">
            <v>24/07/1998</v>
          </cell>
          <cell r="Y589" t="str">
            <v>Quản trị kinh doanh</v>
          </cell>
        </row>
        <row r="590">
          <cell r="A590">
            <v>589</v>
          </cell>
          <cell r="C590" t="str">
            <v>DDK005358</v>
          </cell>
          <cell r="D590" t="str">
            <v>NGUYỄN TRẦN GIA LINH</v>
          </cell>
          <cell r="E590" t="str">
            <v>11/05/1998</v>
          </cell>
          <cell r="Y590" t="str">
            <v>Quản trị kinh doanh</v>
          </cell>
        </row>
        <row r="591">
          <cell r="A591">
            <v>590</v>
          </cell>
          <cell r="C591" t="str">
            <v>DDK005402</v>
          </cell>
          <cell r="D591" t="str">
            <v>PHẠM THỊ MỸ LINH</v>
          </cell>
          <cell r="E591" t="str">
            <v>07/07/1997</v>
          </cell>
          <cell r="Y591" t="str">
            <v>Quản trị kinh doanh</v>
          </cell>
        </row>
        <row r="592">
          <cell r="A592">
            <v>591</v>
          </cell>
          <cell r="C592" t="str">
            <v>DHK003245</v>
          </cell>
          <cell r="D592" t="str">
            <v>PHAN THỊ THÙY LINH</v>
          </cell>
          <cell r="E592" t="str">
            <v>08/10/1997</v>
          </cell>
          <cell r="Y592" t="str">
            <v>Quản trị kinh doanh</v>
          </cell>
        </row>
        <row r="593">
          <cell r="A593">
            <v>592</v>
          </cell>
          <cell r="C593" t="str">
            <v>DND004347</v>
          </cell>
          <cell r="D593" t="str">
            <v>TRẦN THỊ DIỆU LINH</v>
          </cell>
          <cell r="E593" t="str">
            <v>13/03/1998</v>
          </cell>
          <cell r="Y593" t="str">
            <v>Quản trị kinh doanh</v>
          </cell>
        </row>
        <row r="594">
          <cell r="A594">
            <v>593</v>
          </cell>
          <cell r="C594" t="str">
            <v>DDK005506</v>
          </cell>
          <cell r="D594" t="str">
            <v>TRỊNH THỊ HỒNG LĨNH</v>
          </cell>
          <cell r="E594" t="str">
            <v>22/05/1998</v>
          </cell>
          <cell r="Y594" t="str">
            <v>Quản trị kinh doanh</v>
          </cell>
        </row>
        <row r="595">
          <cell r="A595">
            <v>594</v>
          </cell>
          <cell r="C595" t="str">
            <v>DDK005522</v>
          </cell>
          <cell r="D595" t="str">
            <v>HÀ ÁI LOAN</v>
          </cell>
          <cell r="E595" t="str">
            <v>19/06/1998</v>
          </cell>
          <cell r="Y595" t="str">
            <v>Quản trị kinh doanh</v>
          </cell>
        </row>
        <row r="596">
          <cell r="A596">
            <v>595</v>
          </cell>
          <cell r="C596" t="str">
            <v>DDK005537</v>
          </cell>
          <cell r="D596" t="str">
            <v>NGUYỄN THỊ LOAN</v>
          </cell>
          <cell r="E596" t="str">
            <v>25/02/1998</v>
          </cell>
          <cell r="Y596" t="str">
            <v>Quản trị kinh doanh</v>
          </cell>
        </row>
        <row r="597">
          <cell r="A597">
            <v>596</v>
          </cell>
          <cell r="C597" t="str">
            <v>TTN007232</v>
          </cell>
          <cell r="D597" t="str">
            <v>TRIỆU THỊ LOAN</v>
          </cell>
          <cell r="E597" t="str">
            <v>11/02/1998</v>
          </cell>
          <cell r="Y597" t="str">
            <v>Quản trị kinh doanh</v>
          </cell>
        </row>
        <row r="598">
          <cell r="A598">
            <v>597</v>
          </cell>
          <cell r="C598" t="str">
            <v>DND004433</v>
          </cell>
          <cell r="D598" t="str">
            <v>LÊ HƯNG LONG</v>
          </cell>
          <cell r="E598" t="str">
            <v>28/09/1998</v>
          </cell>
          <cell r="Y598" t="str">
            <v>Quản trị kinh doanh</v>
          </cell>
        </row>
        <row r="599">
          <cell r="A599">
            <v>598</v>
          </cell>
          <cell r="C599" t="str">
            <v>DHK003359</v>
          </cell>
          <cell r="D599" t="str">
            <v>LÊ VĂN TUẤN LONG</v>
          </cell>
          <cell r="E599" t="str">
            <v>16/01/1997</v>
          </cell>
          <cell r="Y599" t="str">
            <v>Quản trị kinh doanh</v>
          </cell>
        </row>
        <row r="600">
          <cell r="A600">
            <v>599</v>
          </cell>
          <cell r="C600" t="str">
            <v>DHU004122</v>
          </cell>
          <cell r="D600" t="str">
            <v>NGUYỄN PHƯỚC BẢO LONG</v>
          </cell>
          <cell r="E600" t="str">
            <v>14/10/1998</v>
          </cell>
          <cell r="Y600" t="str">
            <v>Quản trị kinh doanh</v>
          </cell>
        </row>
        <row r="601">
          <cell r="A601">
            <v>600</v>
          </cell>
          <cell r="C601" t="str">
            <v>DDS003892</v>
          </cell>
          <cell r="D601" t="str">
            <v>TRẦN LÊ GIANG LONG</v>
          </cell>
          <cell r="E601" t="str">
            <v>31/10/1998</v>
          </cell>
          <cell r="Y601" t="str">
            <v>Quản trị kinh doanh</v>
          </cell>
        </row>
        <row r="602">
          <cell r="A602">
            <v>601</v>
          </cell>
          <cell r="C602" t="str">
            <v>DND004547</v>
          </cell>
          <cell r="D602" t="str">
            <v>PHẠM PHÚ LỘC</v>
          </cell>
          <cell r="E602" t="str">
            <v>25/06/1998</v>
          </cell>
          <cell r="Y602" t="str">
            <v>Quản trị kinh doanh</v>
          </cell>
        </row>
        <row r="603">
          <cell r="A603">
            <v>602</v>
          </cell>
          <cell r="C603" t="str">
            <v>DDS003955</v>
          </cell>
          <cell r="D603" t="str">
            <v>LÊ THỊ THU LỤA</v>
          </cell>
          <cell r="E603" t="str">
            <v>29/08/1998</v>
          </cell>
          <cell r="Y603" t="str">
            <v>Quản trị kinh doanh</v>
          </cell>
        </row>
        <row r="604">
          <cell r="A604">
            <v>603</v>
          </cell>
          <cell r="C604" t="str">
            <v>DDK005740</v>
          </cell>
          <cell r="D604" t="str">
            <v>NGUYỄN ĐĂNG LUẬN</v>
          </cell>
          <cell r="E604" t="str">
            <v>19/06/1998</v>
          </cell>
          <cell r="Y604" t="str">
            <v>Quản trị kinh doanh</v>
          </cell>
        </row>
        <row r="605">
          <cell r="A605">
            <v>604</v>
          </cell>
          <cell r="C605" t="str">
            <v>DHT003064</v>
          </cell>
          <cell r="D605" t="str">
            <v>HOÀNG TIẾN LỰC</v>
          </cell>
          <cell r="E605" t="str">
            <v>17/05/1997</v>
          </cell>
          <cell r="Y605" t="str">
            <v>Quản trị kinh doanh</v>
          </cell>
        </row>
        <row r="606">
          <cell r="A606">
            <v>605</v>
          </cell>
          <cell r="C606" t="str">
            <v>XDT004517</v>
          </cell>
          <cell r="D606" t="str">
            <v>LÊ KHÁNH LY</v>
          </cell>
          <cell r="E606" t="str">
            <v>29/12/1998</v>
          </cell>
          <cell r="Y606" t="str">
            <v>Quản trị kinh doanh</v>
          </cell>
        </row>
        <row r="607">
          <cell r="A607">
            <v>606</v>
          </cell>
          <cell r="C607" t="str">
            <v>HDT010501</v>
          </cell>
          <cell r="D607" t="str">
            <v>MAI THẢO LY</v>
          </cell>
          <cell r="E607" t="str">
            <v>08/04/1997</v>
          </cell>
          <cell r="Y607" t="str">
            <v>Quản trị kinh doanh</v>
          </cell>
        </row>
        <row r="608">
          <cell r="A608">
            <v>607</v>
          </cell>
          <cell r="C608" t="str">
            <v>DHS009028</v>
          </cell>
          <cell r="D608" t="str">
            <v>NGUYỄN LY LY</v>
          </cell>
          <cell r="E608" t="str">
            <v>05/10/1998</v>
          </cell>
          <cell r="Y608" t="str">
            <v>Quản trị kinh doanh</v>
          </cell>
        </row>
        <row r="609">
          <cell r="A609">
            <v>608</v>
          </cell>
          <cell r="C609" t="str">
            <v>DDK005909</v>
          </cell>
          <cell r="D609" t="str">
            <v>NGUYỄN NHƯ LY</v>
          </cell>
          <cell r="E609" t="str">
            <v>25/11/1998</v>
          </cell>
          <cell r="Y609" t="str">
            <v>Quản trị kinh doanh</v>
          </cell>
        </row>
        <row r="610">
          <cell r="A610">
            <v>609</v>
          </cell>
          <cell r="C610" t="str">
            <v>DDK005937</v>
          </cell>
          <cell r="D610" t="str">
            <v>NGUYỄN THỊ LY</v>
          </cell>
          <cell r="E610" t="str">
            <v>28/09/1998</v>
          </cell>
          <cell r="Y610" t="str">
            <v>Quản trị kinh doanh</v>
          </cell>
        </row>
        <row r="611">
          <cell r="A611">
            <v>610</v>
          </cell>
          <cell r="C611" t="str">
            <v>TTN007604</v>
          </cell>
          <cell r="D611" t="str">
            <v>NGUYỄN THỊ MỸ LY</v>
          </cell>
          <cell r="E611" t="str">
            <v>20/10/1997</v>
          </cell>
          <cell r="Y611" t="str">
            <v>Quản trị kinh doanh</v>
          </cell>
        </row>
        <row r="612">
          <cell r="A612">
            <v>611</v>
          </cell>
          <cell r="C612" t="str">
            <v>DDK005947</v>
          </cell>
          <cell r="D612" t="str">
            <v>NGUYỄN THỊ YẾN LY</v>
          </cell>
          <cell r="E612" t="str">
            <v>01/01/1998</v>
          </cell>
          <cell r="Y612" t="str">
            <v>Quản trị kinh doanh</v>
          </cell>
        </row>
        <row r="613">
          <cell r="A613">
            <v>612</v>
          </cell>
          <cell r="C613" t="str">
            <v>DDK006005</v>
          </cell>
          <cell r="D613" t="str">
            <v>NGÔ THỊ LÝ</v>
          </cell>
          <cell r="E613" t="str">
            <v>10/02/1997</v>
          </cell>
          <cell r="Y613" t="str">
            <v>Quản trị kinh doanh</v>
          </cell>
        </row>
        <row r="614">
          <cell r="A614">
            <v>613</v>
          </cell>
          <cell r="C614" t="str">
            <v>DND004751</v>
          </cell>
          <cell r="D614" t="str">
            <v>NGUYỄN THỊ QUỲNH MAI</v>
          </cell>
          <cell r="E614" t="str">
            <v>06/11/1998</v>
          </cell>
          <cell r="Y614" t="str">
            <v>Quản trị kinh doanh</v>
          </cell>
        </row>
        <row r="615">
          <cell r="A615">
            <v>614</v>
          </cell>
          <cell r="C615" t="str">
            <v>DND004770</v>
          </cell>
          <cell r="D615" t="str">
            <v>TRẦN TRÚC MAI</v>
          </cell>
          <cell r="E615" t="str">
            <v>03/11/1998</v>
          </cell>
          <cell r="Y615" t="str">
            <v>Quản trị kinh doanh</v>
          </cell>
        </row>
        <row r="616">
          <cell r="A616">
            <v>615</v>
          </cell>
          <cell r="C616" t="str">
            <v>DND004798</v>
          </cell>
          <cell r="D616" t="str">
            <v>TRẦN XUÂN MẠNH</v>
          </cell>
          <cell r="E616" t="str">
            <v>16/11/1998</v>
          </cell>
          <cell r="Y616" t="str">
            <v>Quản trị kinh doanh</v>
          </cell>
        </row>
        <row r="617">
          <cell r="A617">
            <v>616</v>
          </cell>
          <cell r="C617" t="str">
            <v>DHK003600</v>
          </cell>
          <cell r="D617" t="str">
            <v>LÊ THỊ HOÀI MẾN</v>
          </cell>
          <cell r="E617" t="str">
            <v>21/04/1998</v>
          </cell>
          <cell r="Y617" t="str">
            <v>Quản trị kinh doanh</v>
          </cell>
        </row>
        <row r="618">
          <cell r="A618">
            <v>617</v>
          </cell>
          <cell r="C618" t="str">
            <v>DHU004436</v>
          </cell>
          <cell r="D618" t="str">
            <v>NGUYỄN THỊ NGỌC MẾN</v>
          </cell>
          <cell r="E618" t="str">
            <v>10/03/1998</v>
          </cell>
          <cell r="Y618" t="str">
            <v>Quản trị kinh doanh</v>
          </cell>
        </row>
        <row r="619">
          <cell r="A619">
            <v>618</v>
          </cell>
          <cell r="C619" t="str">
            <v>DDS004198</v>
          </cell>
          <cell r="D619" t="str">
            <v>NGUYỄN THỊ THU MI</v>
          </cell>
          <cell r="E619" t="str">
            <v>07/09/1998</v>
          </cell>
          <cell r="Y619" t="str">
            <v>Quản trị kinh doanh</v>
          </cell>
        </row>
        <row r="620">
          <cell r="A620">
            <v>619</v>
          </cell>
          <cell r="C620" t="str">
            <v>DDK006179</v>
          </cell>
          <cell r="D620" t="str">
            <v>DƯƠNG TẤN BÌNH MINH</v>
          </cell>
          <cell r="E620" t="str">
            <v>01/01/1998</v>
          </cell>
          <cell r="Y620" t="str">
            <v>Quản trị kinh doanh</v>
          </cell>
        </row>
        <row r="621">
          <cell r="A621">
            <v>620</v>
          </cell>
          <cell r="C621" t="str">
            <v>QST007380</v>
          </cell>
          <cell r="D621" t="str">
            <v>ĐẶNG CÔNG MINH</v>
          </cell>
          <cell r="E621" t="str">
            <v>14/06/1997</v>
          </cell>
          <cell r="Y621" t="str">
            <v>Quản trị kinh doanh</v>
          </cell>
        </row>
        <row r="622">
          <cell r="A622">
            <v>621</v>
          </cell>
          <cell r="C622" t="str">
            <v>DHK003644</v>
          </cell>
          <cell r="D622" t="str">
            <v>NGÔ NHẬT MINH</v>
          </cell>
          <cell r="E622" t="str">
            <v>09/10/1998</v>
          </cell>
          <cell r="Y622" t="str">
            <v>Quản trị kinh doanh</v>
          </cell>
        </row>
        <row r="623">
          <cell r="A623">
            <v>622</v>
          </cell>
          <cell r="C623" t="str">
            <v>DDS004225</v>
          </cell>
          <cell r="D623" t="str">
            <v>NGUYỄN CAO MINH</v>
          </cell>
          <cell r="E623" t="str">
            <v>21/01/1998</v>
          </cell>
          <cell r="Y623" t="str">
            <v>Quản trị kinh doanh</v>
          </cell>
        </row>
        <row r="624">
          <cell r="A624">
            <v>623</v>
          </cell>
          <cell r="C624" t="str">
            <v>DDK006208</v>
          </cell>
          <cell r="D624" t="str">
            <v>NGUYỄN THỊ HỒNG MINH</v>
          </cell>
          <cell r="E624" t="str">
            <v>03/01/1998</v>
          </cell>
          <cell r="Y624" t="str">
            <v>Quản trị kinh doanh</v>
          </cell>
        </row>
        <row r="625">
          <cell r="A625">
            <v>624</v>
          </cell>
          <cell r="C625" t="str">
            <v>DHK003676</v>
          </cell>
          <cell r="D625" t="str">
            <v>TRẦN THỊ BÌNH MINH</v>
          </cell>
          <cell r="E625" t="str">
            <v>27/09/1998</v>
          </cell>
          <cell r="Y625" t="str">
            <v>Quản trị kinh doanh</v>
          </cell>
        </row>
        <row r="626">
          <cell r="A626">
            <v>625</v>
          </cell>
          <cell r="C626" t="str">
            <v>DDK006244</v>
          </cell>
          <cell r="D626" t="str">
            <v>VÕ VĂN MINH</v>
          </cell>
          <cell r="E626" t="str">
            <v>21/07/1998</v>
          </cell>
          <cell r="Y626" t="str">
            <v>Quản trị kinh doanh</v>
          </cell>
        </row>
        <row r="627">
          <cell r="A627">
            <v>626</v>
          </cell>
          <cell r="C627" t="str">
            <v>DND004950</v>
          </cell>
          <cell r="D627" t="str">
            <v>VÕ VĂN QUỐC MINH</v>
          </cell>
          <cell r="E627" t="str">
            <v>07/04/1998</v>
          </cell>
          <cell r="Y627" t="str">
            <v>Quản trị kinh doanh</v>
          </cell>
        </row>
        <row r="628">
          <cell r="A628">
            <v>627</v>
          </cell>
          <cell r="C628" t="str">
            <v>DND004954</v>
          </cell>
          <cell r="D628" t="str">
            <v>ĐINH THỊ MƠ</v>
          </cell>
          <cell r="E628" t="str">
            <v>21/01/1998</v>
          </cell>
          <cell r="Y628" t="str">
            <v>Quản trị kinh doanh</v>
          </cell>
        </row>
        <row r="629">
          <cell r="A629">
            <v>628</v>
          </cell>
          <cell r="C629" t="str">
            <v>DHS009527</v>
          </cell>
          <cell r="D629" t="str">
            <v>NGUYỄN THỊ MƠ</v>
          </cell>
          <cell r="E629" t="str">
            <v>29/04/1998</v>
          </cell>
          <cell r="Y629" t="str">
            <v>Quản trị kinh doanh</v>
          </cell>
        </row>
        <row r="630">
          <cell r="A630">
            <v>629</v>
          </cell>
          <cell r="C630" t="str">
            <v>DDS004260</v>
          </cell>
          <cell r="D630" t="str">
            <v>BÙI THỊ TRÀ MY</v>
          </cell>
          <cell r="E630" t="str">
            <v>07/05/1998</v>
          </cell>
          <cell r="Y630" t="str">
            <v>Quản trị kinh doanh</v>
          </cell>
        </row>
        <row r="631">
          <cell r="A631">
            <v>630</v>
          </cell>
          <cell r="C631" t="str">
            <v>DND004970</v>
          </cell>
          <cell r="D631" t="str">
            <v>HỒ PHAN MY MY</v>
          </cell>
          <cell r="E631" t="str">
            <v>21/04/1998</v>
          </cell>
          <cell r="Y631" t="str">
            <v>Quản trị kinh doanh</v>
          </cell>
        </row>
        <row r="632">
          <cell r="A632">
            <v>631</v>
          </cell>
          <cell r="C632" t="str">
            <v>NLS004061</v>
          </cell>
          <cell r="D632" t="str">
            <v>PHAN THỊ HUYỀN MY</v>
          </cell>
          <cell r="E632" t="str">
            <v>10/02/1998</v>
          </cell>
          <cell r="Y632" t="str">
            <v>Quản trị kinh doanh</v>
          </cell>
        </row>
        <row r="633">
          <cell r="A633">
            <v>632</v>
          </cell>
          <cell r="C633" t="str">
            <v>DDK006385</v>
          </cell>
          <cell r="D633" t="str">
            <v>LÊ THỊ NGỌC MỸ</v>
          </cell>
          <cell r="E633" t="str">
            <v>01/08/1998</v>
          </cell>
          <cell r="Y633" t="str">
            <v>Quản trị kinh doanh</v>
          </cell>
        </row>
        <row r="634">
          <cell r="A634">
            <v>633</v>
          </cell>
          <cell r="C634" t="str">
            <v>DHK003804</v>
          </cell>
          <cell r="D634" t="str">
            <v>TRẦN THỊ Ý NA</v>
          </cell>
          <cell r="E634" t="str">
            <v>27/08/1998</v>
          </cell>
          <cell r="Y634" t="str">
            <v>Quản trị kinh doanh</v>
          </cell>
        </row>
        <row r="635">
          <cell r="A635">
            <v>634</v>
          </cell>
          <cell r="C635" t="str">
            <v>DND005097</v>
          </cell>
          <cell r="D635" t="str">
            <v>ĐẶNG MINH NAM</v>
          </cell>
          <cell r="E635" t="str">
            <v>03/04/1997</v>
          </cell>
          <cell r="Y635" t="str">
            <v>Quản trị kinh doanh</v>
          </cell>
        </row>
        <row r="636">
          <cell r="A636">
            <v>635</v>
          </cell>
          <cell r="C636" t="str">
            <v>TTN008287</v>
          </cell>
          <cell r="D636" t="str">
            <v>ĐỖ QUÝ NAM</v>
          </cell>
          <cell r="E636" t="str">
            <v>17/04/1997</v>
          </cell>
          <cell r="Y636" t="str">
            <v>Quản trị kinh doanh</v>
          </cell>
        </row>
        <row r="637">
          <cell r="A637">
            <v>636</v>
          </cell>
          <cell r="C637" t="str">
            <v>DDK006492</v>
          </cell>
          <cell r="D637" t="str">
            <v>LÊ VĂN NAM</v>
          </cell>
          <cell r="E637" t="str">
            <v>10/06/1998</v>
          </cell>
          <cell r="Y637" t="str">
            <v>Quản trị kinh doanh</v>
          </cell>
        </row>
        <row r="638">
          <cell r="A638">
            <v>637</v>
          </cell>
          <cell r="C638" t="str">
            <v>DHU004781</v>
          </cell>
          <cell r="D638" t="str">
            <v>TRẦN VĂN NAM</v>
          </cell>
          <cell r="E638" t="str">
            <v>12/06/1998</v>
          </cell>
          <cell r="Y638" t="str">
            <v>Quản trị kinh doanh</v>
          </cell>
        </row>
        <row r="639">
          <cell r="A639">
            <v>638</v>
          </cell>
          <cell r="C639" t="str">
            <v>DDK007668</v>
          </cell>
          <cell r="D639" t="str">
            <v>TRIỆU THỊ NIỀM</v>
          </cell>
          <cell r="E639" t="str">
            <v>08/06/1998</v>
          </cell>
          <cell r="Y639" t="str">
            <v>Quản trị kinh doanh</v>
          </cell>
        </row>
        <row r="640">
          <cell r="A640">
            <v>639</v>
          </cell>
          <cell r="C640" t="str">
            <v>DHU006065</v>
          </cell>
          <cell r="D640" t="str">
            <v>TRƯƠNG THỊ HOÀI NIÊN</v>
          </cell>
          <cell r="E640" t="str">
            <v>14/06/1998</v>
          </cell>
          <cell r="Y640" t="str">
            <v>Quản trị kinh doanh</v>
          </cell>
        </row>
        <row r="641">
          <cell r="A641">
            <v>640</v>
          </cell>
          <cell r="C641" t="str">
            <v>DND006147</v>
          </cell>
          <cell r="D641" t="str">
            <v>HỒ XUÂN NỞ</v>
          </cell>
          <cell r="E641" t="str">
            <v>27/01/1997</v>
          </cell>
          <cell r="Y641" t="str">
            <v>Quản trị kinh doanh</v>
          </cell>
        </row>
        <row r="642">
          <cell r="A642">
            <v>641</v>
          </cell>
          <cell r="C642" t="str">
            <v>DDK007707</v>
          </cell>
          <cell r="D642" t="str">
            <v>NGUYỄN THỊ NỮ</v>
          </cell>
          <cell r="E642" t="str">
            <v>14/01/1998</v>
          </cell>
          <cell r="Y642" t="str">
            <v>Quản trị kinh doanh</v>
          </cell>
        </row>
        <row r="643">
          <cell r="A643">
            <v>642</v>
          </cell>
          <cell r="C643" t="str">
            <v>DHK003872</v>
          </cell>
          <cell r="D643" t="str">
            <v>NGUYỄN THỊ KIỀU NGA</v>
          </cell>
          <cell r="E643" t="str">
            <v>19/05/1998</v>
          </cell>
          <cell r="Y643" t="str">
            <v>Quản trị kinh doanh</v>
          </cell>
        </row>
        <row r="644">
          <cell r="A644">
            <v>643</v>
          </cell>
          <cell r="C644" t="str">
            <v>TDV012081</v>
          </cell>
          <cell r="D644" t="str">
            <v>NGUYỄN THỊ NGA</v>
          </cell>
          <cell r="E644" t="str">
            <v>02/10/1998</v>
          </cell>
          <cell r="Y644" t="str">
            <v>Quản trị kinh doanh</v>
          </cell>
        </row>
        <row r="645">
          <cell r="A645">
            <v>644</v>
          </cell>
          <cell r="C645" t="str">
            <v>DND005210</v>
          </cell>
          <cell r="D645" t="str">
            <v>NGUYỄN TRẦN PHƯƠNG NGA</v>
          </cell>
          <cell r="E645" t="str">
            <v>19/10/1998</v>
          </cell>
          <cell r="Y645" t="str">
            <v>Quản trị kinh doanh</v>
          </cell>
        </row>
        <row r="646">
          <cell r="A646">
            <v>645</v>
          </cell>
          <cell r="C646" t="str">
            <v>TTN008558</v>
          </cell>
          <cell r="D646" t="str">
            <v>PHAN THỊ NGA</v>
          </cell>
          <cell r="E646" t="str">
            <v>24/08/1997</v>
          </cell>
          <cell r="Y646" t="str">
            <v>Quản trị kinh doanh</v>
          </cell>
        </row>
        <row r="647">
          <cell r="A647">
            <v>646</v>
          </cell>
          <cell r="C647" t="str">
            <v>DDK006619</v>
          </cell>
          <cell r="D647" t="str">
            <v>TRẦN THỊ NGA</v>
          </cell>
          <cell r="E647" t="str">
            <v>28/06/1998</v>
          </cell>
          <cell r="Y647" t="str">
            <v>Quản trị kinh doanh</v>
          </cell>
        </row>
        <row r="648">
          <cell r="A648">
            <v>647</v>
          </cell>
          <cell r="C648" t="str">
            <v>DND005253</v>
          </cell>
          <cell r="D648" t="str">
            <v>HUỲNH THỊ THU NGÂN</v>
          </cell>
          <cell r="E648" t="str">
            <v>21/04/1998</v>
          </cell>
          <cell r="Y648" t="str">
            <v>Quản trị kinh doanh</v>
          </cell>
        </row>
        <row r="649">
          <cell r="A649">
            <v>648</v>
          </cell>
          <cell r="C649" t="str">
            <v>DDK006659</v>
          </cell>
          <cell r="D649" t="str">
            <v>LÊ KIM NGÂN</v>
          </cell>
          <cell r="E649" t="str">
            <v>30/10/1998</v>
          </cell>
          <cell r="Y649" t="str">
            <v>Quản trị kinh doanh</v>
          </cell>
        </row>
        <row r="650">
          <cell r="A650">
            <v>649</v>
          </cell>
          <cell r="C650" t="str">
            <v>TSN004051</v>
          </cell>
          <cell r="D650" t="str">
            <v>LÊ THỊ KIM NGÂN</v>
          </cell>
          <cell r="E650" t="str">
            <v>09/11/1997</v>
          </cell>
          <cell r="Y650" t="str">
            <v>Quản trị kinh doanh</v>
          </cell>
        </row>
        <row r="651">
          <cell r="A651">
            <v>650</v>
          </cell>
          <cell r="C651" t="str">
            <v>DDK006672</v>
          </cell>
          <cell r="D651" t="str">
            <v>LÝ THỊ THANH NGÂN</v>
          </cell>
          <cell r="E651" t="str">
            <v>02/11/1997</v>
          </cell>
          <cell r="Y651" t="str">
            <v>Quản trị kinh doanh</v>
          </cell>
        </row>
        <row r="652">
          <cell r="A652">
            <v>651</v>
          </cell>
          <cell r="C652" t="str">
            <v>DND005269</v>
          </cell>
          <cell r="D652" t="str">
            <v>NGUYỄN HOÀNG KIM NGÂN</v>
          </cell>
          <cell r="E652" t="str">
            <v>11/03/1998</v>
          </cell>
          <cell r="Y652" t="str">
            <v>Quản trị kinh doanh</v>
          </cell>
        </row>
        <row r="653">
          <cell r="A653">
            <v>652</v>
          </cell>
          <cell r="C653" t="str">
            <v>DDK006709</v>
          </cell>
          <cell r="D653" t="str">
            <v>PHAN THỊ KIM NGÂN</v>
          </cell>
          <cell r="E653" t="str">
            <v>20/01/1998</v>
          </cell>
          <cell r="Y653" t="str">
            <v>Quản trị kinh doanh</v>
          </cell>
        </row>
        <row r="654">
          <cell r="A654">
            <v>653</v>
          </cell>
          <cell r="C654" t="str">
            <v>TTN008708</v>
          </cell>
          <cell r="D654" t="str">
            <v>PHAN THỊ NGÂN</v>
          </cell>
          <cell r="E654" t="str">
            <v>20/06/1998</v>
          </cell>
          <cell r="Y654" t="str">
            <v>Quản trị kinh doanh</v>
          </cell>
        </row>
        <row r="655">
          <cell r="A655">
            <v>654</v>
          </cell>
          <cell r="C655" t="str">
            <v>DHU004947</v>
          </cell>
          <cell r="D655" t="str">
            <v>TRẦN THỊ NGÂN</v>
          </cell>
          <cell r="E655" t="str">
            <v>22/02/1997</v>
          </cell>
          <cell r="Y655" t="str">
            <v>Quản trị kinh doanh</v>
          </cell>
        </row>
        <row r="656">
          <cell r="A656">
            <v>655</v>
          </cell>
          <cell r="C656" t="str">
            <v>DQN006356</v>
          </cell>
          <cell r="D656" t="str">
            <v>ĐINH TRỌNG NGHĨA</v>
          </cell>
          <cell r="E656" t="str">
            <v>10/10/1998</v>
          </cell>
          <cell r="Y656" t="str">
            <v>Quản trị kinh doanh</v>
          </cell>
        </row>
        <row r="657">
          <cell r="A657">
            <v>656</v>
          </cell>
          <cell r="C657" t="str">
            <v>DND005340</v>
          </cell>
          <cell r="D657" t="str">
            <v>HUỲNH NGỌC TRỌNG NGHĨA</v>
          </cell>
          <cell r="E657" t="str">
            <v>07/05/1998</v>
          </cell>
          <cell r="Y657" t="str">
            <v>Quản trị kinh doanh</v>
          </cell>
        </row>
        <row r="658">
          <cell r="A658">
            <v>657</v>
          </cell>
          <cell r="C658" t="str">
            <v>DND005367</v>
          </cell>
          <cell r="D658" t="str">
            <v>NGUYỄN TRUNG NGHĨA</v>
          </cell>
          <cell r="E658" t="str">
            <v>28/07/1998</v>
          </cell>
          <cell r="Y658" t="str">
            <v>Quản trị kinh doanh</v>
          </cell>
        </row>
        <row r="659">
          <cell r="A659">
            <v>658</v>
          </cell>
          <cell r="C659" t="str">
            <v>DDF001330</v>
          </cell>
          <cell r="D659" t="str">
            <v>TRƯƠNG CÔNG NGHĨA</v>
          </cell>
          <cell r="E659" t="str">
            <v>06/12/1998</v>
          </cell>
          <cell r="Y659" t="str">
            <v>Quản trị kinh doanh</v>
          </cell>
        </row>
        <row r="660">
          <cell r="A660">
            <v>659</v>
          </cell>
          <cell r="C660" t="str">
            <v>DHU005014</v>
          </cell>
          <cell r="D660" t="str">
            <v>NGÔ THỊ NGOAN</v>
          </cell>
          <cell r="E660" t="str">
            <v>13/02/1998</v>
          </cell>
          <cell r="Y660" t="str">
            <v>Quản trị kinh doanh</v>
          </cell>
        </row>
        <row r="661">
          <cell r="A661">
            <v>660</v>
          </cell>
          <cell r="C661" t="str">
            <v>DQN006477</v>
          </cell>
          <cell r="D661" t="str">
            <v>NGUYỄN THỊ HỒNG NGỌC</v>
          </cell>
          <cell r="E661" t="str">
            <v>06/08/1998</v>
          </cell>
          <cell r="Y661" t="str">
            <v>Quản trị kinh doanh</v>
          </cell>
        </row>
        <row r="662">
          <cell r="A662">
            <v>661</v>
          </cell>
          <cell r="C662" t="str">
            <v>DHK004043</v>
          </cell>
          <cell r="D662" t="str">
            <v>NGUYỄN THỊ KHÁNH NGỌC</v>
          </cell>
          <cell r="E662" t="str">
            <v>16/09/1998</v>
          </cell>
          <cell r="Y662" t="str">
            <v>Quản trị kinh doanh</v>
          </cell>
        </row>
        <row r="663">
          <cell r="A663">
            <v>662</v>
          </cell>
          <cell r="C663" t="str">
            <v>TDV012539</v>
          </cell>
          <cell r="D663" t="str">
            <v>NGUYỄN THỊ NGỌC</v>
          </cell>
          <cell r="E663" t="str">
            <v>02/03/1998</v>
          </cell>
          <cell r="Y663" t="str">
            <v>Quản trị kinh doanh</v>
          </cell>
        </row>
        <row r="664">
          <cell r="A664">
            <v>663</v>
          </cell>
          <cell r="C664" t="str">
            <v>DDK006885</v>
          </cell>
          <cell r="D664" t="str">
            <v>NGUYỄN THỊ NHƯ NGỌC</v>
          </cell>
          <cell r="E664" t="str">
            <v>17/05/1998</v>
          </cell>
          <cell r="Y664" t="str">
            <v>Quản trị kinh doanh</v>
          </cell>
        </row>
        <row r="665">
          <cell r="A665">
            <v>664</v>
          </cell>
          <cell r="C665" t="str">
            <v>DHU005101</v>
          </cell>
          <cell r="D665" t="str">
            <v>PHAN NGỌC</v>
          </cell>
          <cell r="E665" t="str">
            <v>21/04/1997</v>
          </cell>
          <cell r="Y665" t="str">
            <v>Quản trị kinh doanh</v>
          </cell>
        </row>
        <row r="666">
          <cell r="A666">
            <v>665</v>
          </cell>
          <cell r="C666" t="str">
            <v>DHU005104</v>
          </cell>
          <cell r="D666" t="str">
            <v>PHAN THỊ MỸ NGỌC</v>
          </cell>
          <cell r="E666" t="str">
            <v>14/01/1998</v>
          </cell>
          <cell r="Y666" t="str">
            <v>Quản trị kinh doanh</v>
          </cell>
        </row>
        <row r="667">
          <cell r="A667">
            <v>666</v>
          </cell>
          <cell r="C667" t="str">
            <v>DHU005161</v>
          </cell>
          <cell r="D667" t="str">
            <v>HOÀNG NGÔ BÌNH NGUYÊN</v>
          </cell>
          <cell r="E667" t="str">
            <v>21/01/1998</v>
          </cell>
          <cell r="Y667" t="str">
            <v>Quản trị kinh doanh</v>
          </cell>
        </row>
        <row r="668">
          <cell r="A668">
            <v>667</v>
          </cell>
          <cell r="C668" t="str">
            <v>XDT005211</v>
          </cell>
          <cell r="D668" t="str">
            <v>LÊ NGUYỄN ĐĂNG NGUYÊN</v>
          </cell>
          <cell r="E668" t="str">
            <v>20/10/1998</v>
          </cell>
          <cell r="Y668" t="str">
            <v>Quản trị kinh doanh</v>
          </cell>
        </row>
        <row r="669">
          <cell r="A669">
            <v>668</v>
          </cell>
          <cell r="C669" t="str">
            <v>DDK006952</v>
          </cell>
          <cell r="D669" t="str">
            <v>LÊ THỊ HẢI NGUYÊN</v>
          </cell>
          <cell r="E669" t="str">
            <v>06/10/1998</v>
          </cell>
          <cell r="Y669" t="str">
            <v>Quản trị kinh doanh</v>
          </cell>
        </row>
        <row r="670">
          <cell r="A670">
            <v>669</v>
          </cell>
          <cell r="C670" t="str">
            <v>DND005561</v>
          </cell>
          <cell r="D670" t="str">
            <v>LÊ THỊ NGỌC NGUYÊN</v>
          </cell>
          <cell r="E670" t="str">
            <v>26/06/1998</v>
          </cell>
          <cell r="Y670" t="str">
            <v>Quản trị kinh doanh</v>
          </cell>
        </row>
        <row r="671">
          <cell r="A671">
            <v>670</v>
          </cell>
          <cell r="C671" t="str">
            <v>DHU005172</v>
          </cell>
          <cell r="D671" t="str">
            <v>LÊ THỊ THẢO NGUYÊN</v>
          </cell>
          <cell r="E671" t="str">
            <v>30/11/1998</v>
          </cell>
          <cell r="Y671" t="str">
            <v>Quản trị kinh doanh</v>
          </cell>
        </row>
        <row r="672">
          <cell r="A672">
            <v>671</v>
          </cell>
          <cell r="C672" t="str">
            <v>DHU005173</v>
          </cell>
          <cell r="D672" t="str">
            <v>LÊ TRẦN PHƯỚC NGUYÊN</v>
          </cell>
          <cell r="E672" t="str">
            <v>09/04/1998</v>
          </cell>
          <cell r="Y672" t="str">
            <v>Quản trị kinh doanh</v>
          </cell>
        </row>
        <row r="673">
          <cell r="A673">
            <v>672</v>
          </cell>
          <cell r="C673" t="str">
            <v>DQN006607</v>
          </cell>
          <cell r="D673" t="str">
            <v>TRẦN HUY HOÀNG NGUYÊN</v>
          </cell>
          <cell r="E673" t="str">
            <v>16/05/1998</v>
          </cell>
          <cell r="Y673" t="str">
            <v>Quản trị kinh doanh</v>
          </cell>
        </row>
        <row r="674">
          <cell r="A674">
            <v>673</v>
          </cell>
          <cell r="C674" t="str">
            <v>DHK004120</v>
          </cell>
          <cell r="D674" t="str">
            <v>TRƯƠNG THỊ NGUYÊN</v>
          </cell>
          <cell r="E674" t="str">
            <v>04/10/1998</v>
          </cell>
          <cell r="Y674" t="str">
            <v>Quản trị kinh doanh</v>
          </cell>
        </row>
        <row r="675">
          <cell r="A675">
            <v>674</v>
          </cell>
          <cell r="C675" t="str">
            <v>DND005625</v>
          </cell>
          <cell r="D675" t="str">
            <v>VÕ CAO KHÁNH NGUYÊN</v>
          </cell>
          <cell r="E675" t="str">
            <v>17/09/1998</v>
          </cell>
          <cell r="Y675" t="str">
            <v>Quản trị kinh doanh</v>
          </cell>
        </row>
        <row r="676">
          <cell r="A676">
            <v>675</v>
          </cell>
          <cell r="C676" t="str">
            <v>DDF001410</v>
          </cell>
          <cell r="D676" t="str">
            <v>HỒ THỊ NGỌC NHÃ</v>
          </cell>
          <cell r="E676" t="str">
            <v>27/01/1997</v>
          </cell>
          <cell r="Y676" t="str">
            <v>Quản trị kinh doanh</v>
          </cell>
        </row>
        <row r="677">
          <cell r="A677">
            <v>676</v>
          </cell>
          <cell r="C677" t="str">
            <v>DND005688</v>
          </cell>
          <cell r="D677" t="str">
            <v>LÝ THỊ THANH NHÀN</v>
          </cell>
          <cell r="E677" t="str">
            <v>01/01/1998</v>
          </cell>
          <cell r="Y677" t="str">
            <v>Quản trị kinh doanh</v>
          </cell>
        </row>
        <row r="678">
          <cell r="A678">
            <v>677</v>
          </cell>
          <cell r="C678" t="str">
            <v>DDS004909</v>
          </cell>
          <cell r="D678" t="str">
            <v>NGUYỄN HỮU NHÂN</v>
          </cell>
          <cell r="E678" t="str">
            <v>22/04/1997</v>
          </cell>
          <cell r="Y678" t="str">
            <v>Quản trị kinh doanh</v>
          </cell>
        </row>
        <row r="679">
          <cell r="A679">
            <v>678</v>
          </cell>
          <cell r="C679" t="str">
            <v>DND005781</v>
          </cell>
          <cell r="D679" t="str">
            <v>HUỲNH ĐỨC NHẬT</v>
          </cell>
          <cell r="E679" t="str">
            <v>23/01/1998</v>
          </cell>
          <cell r="Y679" t="str">
            <v>Quản trị kinh doanh</v>
          </cell>
        </row>
        <row r="680">
          <cell r="A680">
            <v>679</v>
          </cell>
          <cell r="C680" t="str">
            <v>DND005798</v>
          </cell>
          <cell r="D680" t="str">
            <v>NGUYỄN QUANG NHẬT</v>
          </cell>
          <cell r="E680" t="str">
            <v>15/09/1998</v>
          </cell>
          <cell r="Y680" t="str">
            <v>Quản trị kinh doanh</v>
          </cell>
        </row>
        <row r="681">
          <cell r="A681">
            <v>680</v>
          </cell>
          <cell r="C681" t="str">
            <v>DDS004970</v>
          </cell>
          <cell r="D681" t="str">
            <v>NGUYỄN THỊ NHẬT</v>
          </cell>
          <cell r="E681" t="str">
            <v>20/02/1998</v>
          </cell>
          <cell r="Y681" t="str">
            <v>Quản trị kinh doanh</v>
          </cell>
        </row>
        <row r="682">
          <cell r="A682">
            <v>681</v>
          </cell>
          <cell r="C682" t="str">
            <v>DDK007312</v>
          </cell>
          <cell r="D682" t="str">
            <v>HUỲNH THỊ HỒNG NHI</v>
          </cell>
          <cell r="E682" t="str">
            <v>19/10/1998</v>
          </cell>
          <cell r="Y682" t="str">
            <v>Quản trị kinh doanh</v>
          </cell>
        </row>
        <row r="683">
          <cell r="A683">
            <v>682</v>
          </cell>
          <cell r="C683" t="str">
            <v>DHU005562</v>
          </cell>
          <cell r="D683" t="str">
            <v>LÊ ĐÌNH BẢO NHI</v>
          </cell>
          <cell r="E683" t="str">
            <v>20/01/1998</v>
          </cell>
          <cell r="Y683" t="str">
            <v>Quản trị kinh doanh</v>
          </cell>
        </row>
        <row r="684">
          <cell r="A684">
            <v>683</v>
          </cell>
          <cell r="C684" t="str">
            <v>DDK007325</v>
          </cell>
          <cell r="D684" t="str">
            <v>LÊ THỊ PHƯƠNG NHI</v>
          </cell>
          <cell r="E684" t="str">
            <v>06/01/1998</v>
          </cell>
          <cell r="Y684" t="str">
            <v>Quản trị kinh doanh</v>
          </cell>
        </row>
        <row r="685">
          <cell r="A685">
            <v>684</v>
          </cell>
          <cell r="C685" t="str">
            <v>TTN009465</v>
          </cell>
          <cell r="D685" t="str">
            <v>NGUYỄN HẠNH NHI</v>
          </cell>
          <cell r="E685" t="str">
            <v>28/11/1998</v>
          </cell>
          <cell r="Y685" t="str">
            <v>Quản trị kinh doanh</v>
          </cell>
        </row>
        <row r="686">
          <cell r="A686">
            <v>685</v>
          </cell>
          <cell r="C686" t="str">
            <v>DND005878</v>
          </cell>
          <cell r="D686" t="str">
            <v>NGUYỄN KHÁNH NHI</v>
          </cell>
          <cell r="E686" t="str">
            <v>07/04/1997</v>
          </cell>
          <cell r="Y686" t="str">
            <v>Quản trị kinh doanh</v>
          </cell>
        </row>
        <row r="687">
          <cell r="A687">
            <v>686</v>
          </cell>
          <cell r="C687" t="str">
            <v>DDK007344</v>
          </cell>
          <cell r="D687" t="str">
            <v>NGUYỄN NGUYÊN NHI</v>
          </cell>
          <cell r="E687" t="str">
            <v>12/03/1998</v>
          </cell>
          <cell r="Y687" t="str">
            <v>Quản trị kinh doanh</v>
          </cell>
        </row>
        <row r="688">
          <cell r="A688">
            <v>687</v>
          </cell>
          <cell r="C688" t="str">
            <v>DHK004375</v>
          </cell>
          <cell r="D688" t="str">
            <v>NGUYỄN THỊ HOÀI NHI</v>
          </cell>
          <cell r="E688" t="str">
            <v>23/12/1998</v>
          </cell>
          <cell r="Y688" t="str">
            <v>Quản trị kinh doanh</v>
          </cell>
        </row>
        <row r="689">
          <cell r="A689">
            <v>688</v>
          </cell>
          <cell r="C689" t="str">
            <v>DDK007361</v>
          </cell>
          <cell r="D689" t="str">
            <v>NGUYỄN THỊ THẢO NHI</v>
          </cell>
          <cell r="E689" t="str">
            <v>01/01/1997</v>
          </cell>
          <cell r="Y689" t="str">
            <v>Quản trị kinh doanh</v>
          </cell>
        </row>
        <row r="690">
          <cell r="A690">
            <v>689</v>
          </cell>
          <cell r="C690" t="str">
            <v>DHU005666</v>
          </cell>
          <cell r="D690" t="str">
            <v>NGUYỄN THỊ YẾN NHI</v>
          </cell>
          <cell r="E690" t="str">
            <v>02/05/1998</v>
          </cell>
          <cell r="Y690" t="str">
            <v>Quản trị kinh doanh</v>
          </cell>
        </row>
        <row r="691">
          <cell r="A691">
            <v>690</v>
          </cell>
          <cell r="C691" t="str">
            <v>DND005929</v>
          </cell>
          <cell r="D691" t="str">
            <v>NGUYỄN TRẦN THẢO NHI</v>
          </cell>
          <cell r="E691" t="str">
            <v>30/08/1998</v>
          </cell>
          <cell r="Y691" t="str">
            <v>Quản trị kinh doanh</v>
          </cell>
        </row>
        <row r="692">
          <cell r="A692">
            <v>691</v>
          </cell>
          <cell r="C692" t="str">
            <v>TDV013169</v>
          </cell>
          <cell r="D692" t="str">
            <v>ĐOÀN THỊ NHUNG</v>
          </cell>
          <cell r="E692" t="str">
            <v>20/09/1997</v>
          </cell>
          <cell r="Y692" t="str">
            <v>Quản trị kinh doanh</v>
          </cell>
        </row>
        <row r="693">
          <cell r="A693">
            <v>692</v>
          </cell>
          <cell r="C693" t="str">
            <v>DHK004520</v>
          </cell>
          <cell r="D693" t="str">
            <v>NGUYỄN THỊ HỒNG NHUNG</v>
          </cell>
          <cell r="E693" t="str">
            <v>05/04/1998</v>
          </cell>
          <cell r="Y693" t="str">
            <v>Quản trị kinh doanh</v>
          </cell>
        </row>
        <row r="694">
          <cell r="A694">
            <v>693</v>
          </cell>
          <cell r="C694" t="str">
            <v>DDK007531</v>
          </cell>
          <cell r="D694" t="str">
            <v>NGUYỄN THỊ NHUNG</v>
          </cell>
          <cell r="E694" t="str">
            <v>28/02/1998</v>
          </cell>
          <cell r="Y694" t="str">
            <v>Quản trị kinh doanh</v>
          </cell>
        </row>
        <row r="695">
          <cell r="A695">
            <v>694</v>
          </cell>
          <cell r="C695" t="str">
            <v>DHU005945</v>
          </cell>
          <cell r="D695" t="str">
            <v>HỒ THỊ QUỲNH NHƯ</v>
          </cell>
          <cell r="E695" t="str">
            <v>01/01/1998</v>
          </cell>
          <cell r="Y695" t="str">
            <v>Quản trị kinh doanh</v>
          </cell>
        </row>
        <row r="696">
          <cell r="A696">
            <v>695</v>
          </cell>
          <cell r="C696" t="str">
            <v>DHK004603</v>
          </cell>
          <cell r="D696" t="str">
            <v>NGÔ THỊ QUỲNH NHƯ</v>
          </cell>
          <cell r="E696" t="str">
            <v>12/07/1997</v>
          </cell>
          <cell r="Y696" t="str">
            <v>Quản trị kinh doanh</v>
          </cell>
        </row>
        <row r="697">
          <cell r="A697">
            <v>696</v>
          </cell>
          <cell r="C697" t="str">
            <v>DQN007324</v>
          </cell>
          <cell r="D697" t="str">
            <v>NGUYỄN THỊ HỒNG NHƯ</v>
          </cell>
          <cell r="E697" t="str">
            <v>28/02/1998</v>
          </cell>
          <cell r="Y697" t="str">
            <v>Quản trị kinh doanh</v>
          </cell>
        </row>
        <row r="698">
          <cell r="A698">
            <v>697</v>
          </cell>
          <cell r="C698" t="str">
            <v>DHU005983</v>
          </cell>
          <cell r="D698" t="str">
            <v>NGUYỄN THỊ QUỲNH NHƯ</v>
          </cell>
          <cell r="E698" t="str">
            <v>08/02/1998</v>
          </cell>
          <cell r="Y698" t="str">
            <v>Quản trị kinh doanh</v>
          </cell>
        </row>
        <row r="699">
          <cell r="A699">
            <v>698</v>
          </cell>
          <cell r="C699" t="str">
            <v>DDK007616</v>
          </cell>
          <cell r="D699" t="str">
            <v>PHAN THỊ THUỲ NHƯ</v>
          </cell>
          <cell r="E699" t="str">
            <v>20/10/1997</v>
          </cell>
          <cell r="Y699" t="str">
            <v>Quản trị kinh doanh</v>
          </cell>
        </row>
        <row r="700">
          <cell r="A700">
            <v>699</v>
          </cell>
          <cell r="C700" t="str">
            <v>TDV013398</v>
          </cell>
          <cell r="D700" t="str">
            <v>VŨ THỊ QUỲNH NHƯ</v>
          </cell>
          <cell r="E700" t="str">
            <v>06/01/1998</v>
          </cell>
          <cell r="Y700" t="str">
            <v>Quản trị kinh doanh</v>
          </cell>
        </row>
        <row r="701">
          <cell r="A701">
            <v>700</v>
          </cell>
          <cell r="C701" t="str">
            <v>TDV013485</v>
          </cell>
          <cell r="D701" t="str">
            <v>HỒ THỊ LAN OANH</v>
          </cell>
          <cell r="E701" t="str">
            <v>25/02/1998</v>
          </cell>
          <cell r="Y701" t="str">
            <v>Quản trị kinh doanh</v>
          </cell>
        </row>
        <row r="702">
          <cell r="A702">
            <v>701</v>
          </cell>
          <cell r="C702" t="str">
            <v>DND006188</v>
          </cell>
          <cell r="D702" t="str">
            <v>NGUYỄN NGỌC OANH</v>
          </cell>
          <cell r="E702" t="str">
            <v>30/03/1998</v>
          </cell>
          <cell r="Y702" t="str">
            <v>Quản trị kinh doanh</v>
          </cell>
        </row>
        <row r="703">
          <cell r="A703">
            <v>702</v>
          </cell>
          <cell r="C703" t="str">
            <v>NLS005028</v>
          </cell>
          <cell r="D703" t="str">
            <v>NGUYỄN THÁI PHÁT</v>
          </cell>
          <cell r="E703" t="str">
            <v>08/01/1997</v>
          </cell>
          <cell r="Y703" t="str">
            <v>Quản trị kinh doanh</v>
          </cell>
        </row>
        <row r="704">
          <cell r="A704">
            <v>703</v>
          </cell>
          <cell r="C704" t="str">
            <v>DHU006230</v>
          </cell>
          <cell r="D704" t="str">
            <v>NGUYỄN TRƯỜNG LONG PHI</v>
          </cell>
          <cell r="E704" t="str">
            <v>10/08/1998</v>
          </cell>
          <cell r="Y704" t="str">
            <v>Quản trị kinh doanh</v>
          </cell>
        </row>
        <row r="705">
          <cell r="A705">
            <v>704</v>
          </cell>
          <cell r="C705" t="str">
            <v>DND006323</v>
          </cell>
          <cell r="D705" t="str">
            <v>TRẦN TRUNG PHONG</v>
          </cell>
          <cell r="E705" t="str">
            <v>14/12/1997</v>
          </cell>
          <cell r="Y705" t="str">
            <v>Quản trị kinh doanh</v>
          </cell>
        </row>
        <row r="706">
          <cell r="A706">
            <v>705</v>
          </cell>
          <cell r="C706" t="str">
            <v>DDK008058</v>
          </cell>
          <cell r="D706" t="str">
            <v>NGUYỄN THỊ HỒNG PHÚC</v>
          </cell>
          <cell r="E706" t="str">
            <v>02/03/1998</v>
          </cell>
          <cell r="Y706" t="str">
            <v>Quản trị kinh doanh</v>
          </cell>
        </row>
        <row r="707">
          <cell r="A707">
            <v>706</v>
          </cell>
          <cell r="C707" t="str">
            <v>TTN010300</v>
          </cell>
          <cell r="D707" t="str">
            <v>NGUYỄN VĂN PHÚC</v>
          </cell>
          <cell r="E707" t="str">
            <v>24/07/1998</v>
          </cell>
          <cell r="Y707" t="str">
            <v>Quản trị kinh doanh</v>
          </cell>
        </row>
        <row r="708">
          <cell r="A708">
            <v>707</v>
          </cell>
          <cell r="C708" t="str">
            <v>DHK004857</v>
          </cell>
          <cell r="D708" t="str">
            <v>HOÀNG THỊ KIM PHỤNG</v>
          </cell>
          <cell r="E708" t="str">
            <v>04/01/1998</v>
          </cell>
          <cell r="Y708" t="str">
            <v>Quản trị kinh doanh</v>
          </cell>
        </row>
        <row r="709">
          <cell r="A709">
            <v>708</v>
          </cell>
          <cell r="C709" t="str">
            <v>DND006497</v>
          </cell>
          <cell r="D709" t="str">
            <v>NGUYỄN HUỲNH NGỌC PHƯỚC</v>
          </cell>
          <cell r="E709" t="str">
            <v>18/04/1998</v>
          </cell>
          <cell r="Y709" t="str">
            <v>Quản trị kinh doanh</v>
          </cell>
        </row>
        <row r="710">
          <cell r="A710">
            <v>709</v>
          </cell>
          <cell r="C710" t="str">
            <v>TTN010432</v>
          </cell>
          <cell r="D710" t="str">
            <v>ĐINH THỊ THU PHƯƠNG</v>
          </cell>
          <cell r="E710" t="str">
            <v>02/01/1998</v>
          </cell>
          <cell r="Y710" t="str">
            <v>Quản trị kinh doanh</v>
          </cell>
        </row>
        <row r="711">
          <cell r="A711">
            <v>710</v>
          </cell>
          <cell r="C711" t="str">
            <v>DHK004897</v>
          </cell>
          <cell r="D711" t="str">
            <v>ĐỖ THỊ PHƯƠNG</v>
          </cell>
          <cell r="E711" t="str">
            <v>03/08/1998</v>
          </cell>
          <cell r="Y711" t="str">
            <v>Quản trị kinh doanh</v>
          </cell>
        </row>
        <row r="712">
          <cell r="A712">
            <v>711</v>
          </cell>
          <cell r="C712" t="str">
            <v>DHK004904</v>
          </cell>
          <cell r="D712" t="str">
            <v>HOÀNG KIM PHƯƠNG</v>
          </cell>
          <cell r="E712" t="str">
            <v>24/08/1998</v>
          </cell>
          <cell r="Y712" t="str">
            <v>Quản trị kinh doanh</v>
          </cell>
        </row>
        <row r="713">
          <cell r="A713">
            <v>712</v>
          </cell>
          <cell r="C713" t="str">
            <v>DHK004905</v>
          </cell>
          <cell r="D713" t="str">
            <v>HOÀNG LAN PHƯƠNG</v>
          </cell>
          <cell r="E713" t="str">
            <v>14/01/1998</v>
          </cell>
          <cell r="Y713" t="str">
            <v>Quản trị kinh doanh</v>
          </cell>
        </row>
        <row r="714">
          <cell r="A714">
            <v>713</v>
          </cell>
          <cell r="C714" t="str">
            <v>DHU006508</v>
          </cell>
          <cell r="D714" t="str">
            <v>LÊ THỊ QUỲNH PHƯƠNG</v>
          </cell>
          <cell r="E714" t="str">
            <v>03/08/1998</v>
          </cell>
          <cell r="Y714" t="str">
            <v>Quản trị kinh doanh</v>
          </cell>
        </row>
        <row r="715">
          <cell r="A715">
            <v>714</v>
          </cell>
          <cell r="C715" t="str">
            <v>DND006569</v>
          </cell>
          <cell r="D715" t="str">
            <v>LÊ VIỆT PHƯƠNG</v>
          </cell>
          <cell r="E715" t="str">
            <v>21/01/1998</v>
          </cell>
          <cell r="Y715" t="str">
            <v>Quản trị kinh doanh</v>
          </cell>
        </row>
        <row r="716">
          <cell r="A716">
            <v>715</v>
          </cell>
          <cell r="C716" t="str">
            <v>TDV014177</v>
          </cell>
          <cell r="D716" t="str">
            <v>NGUYỄN THỊ PHƯƠNG</v>
          </cell>
          <cell r="E716" t="str">
            <v>15/03/1997</v>
          </cell>
          <cell r="Y716" t="str">
            <v>Quản trị kinh doanh</v>
          </cell>
        </row>
        <row r="717">
          <cell r="A717">
            <v>716</v>
          </cell>
          <cell r="C717" t="str">
            <v>DHK005015</v>
          </cell>
          <cell r="D717" t="str">
            <v>VÕ THỤC UYÊN PHƯƠNG</v>
          </cell>
          <cell r="E717" t="str">
            <v>11/08/1998</v>
          </cell>
          <cell r="Y717" t="str">
            <v>Quản trị kinh doanh</v>
          </cell>
        </row>
        <row r="718">
          <cell r="A718">
            <v>717</v>
          </cell>
          <cell r="C718" t="str">
            <v>DDK008379</v>
          </cell>
          <cell r="D718" t="str">
            <v>ĐOÀN THỊ MỸ PHƯỢNG</v>
          </cell>
          <cell r="E718" t="str">
            <v>16/01/1997</v>
          </cell>
          <cell r="Y718" t="str">
            <v>Quản trị kinh doanh</v>
          </cell>
        </row>
        <row r="719">
          <cell r="A719">
            <v>718</v>
          </cell>
          <cell r="C719" t="str">
            <v>NLS005336</v>
          </cell>
          <cell r="D719" t="str">
            <v>TRẦN THỊ BÍCH PHƯỢNG</v>
          </cell>
          <cell r="E719" t="str">
            <v>14/12/1998</v>
          </cell>
          <cell r="Y719" t="str">
            <v>Quản trị kinh doanh</v>
          </cell>
        </row>
        <row r="720">
          <cell r="A720">
            <v>719</v>
          </cell>
          <cell r="C720" t="str">
            <v>DDS005850</v>
          </cell>
          <cell r="D720" t="str">
            <v>BÙI TIẾN QUANG</v>
          </cell>
          <cell r="E720" t="str">
            <v>25/08/1998</v>
          </cell>
          <cell r="Y720" t="str">
            <v>Quản trị kinh doanh</v>
          </cell>
        </row>
        <row r="721">
          <cell r="A721">
            <v>720</v>
          </cell>
          <cell r="C721" t="str">
            <v>DHU006717</v>
          </cell>
          <cell r="D721" t="str">
            <v>NGUYỄN TRẦN MINH QUANG</v>
          </cell>
          <cell r="E721" t="str">
            <v>16/05/1998</v>
          </cell>
          <cell r="Y721" t="str">
            <v>Quản trị kinh doanh</v>
          </cell>
        </row>
        <row r="722">
          <cell r="A722">
            <v>721</v>
          </cell>
          <cell r="C722" t="str">
            <v>DND006814</v>
          </cell>
          <cell r="D722" t="str">
            <v>TRẦN ĐÌNH QUANG</v>
          </cell>
          <cell r="E722" t="str">
            <v>30/04/1996</v>
          </cell>
          <cell r="Y722" t="str">
            <v>Quản trị kinh doanh</v>
          </cell>
        </row>
        <row r="723">
          <cell r="A723">
            <v>722</v>
          </cell>
          <cell r="C723" t="str">
            <v>DND006815</v>
          </cell>
          <cell r="D723" t="str">
            <v>TRẦN PHAN NHẬT QUANG</v>
          </cell>
          <cell r="E723" t="str">
            <v>17/08/1998</v>
          </cell>
          <cell r="Y723" t="str">
            <v>Quản trị kinh doanh</v>
          </cell>
        </row>
        <row r="724">
          <cell r="A724">
            <v>723</v>
          </cell>
          <cell r="C724" t="str">
            <v>DDK008531</v>
          </cell>
          <cell r="D724" t="str">
            <v>CAO TRẦN HOÀNG QUÂN</v>
          </cell>
          <cell r="E724" t="str">
            <v>23/10/1998</v>
          </cell>
          <cell r="Y724" t="str">
            <v>Quản trị kinh doanh</v>
          </cell>
        </row>
        <row r="725">
          <cell r="A725">
            <v>724</v>
          </cell>
          <cell r="C725" t="str">
            <v>TTN010854</v>
          </cell>
          <cell r="D725" t="str">
            <v>HUỲNH QUANG QUÂN</v>
          </cell>
          <cell r="E725" t="str">
            <v>02/02/1998</v>
          </cell>
          <cell r="Y725" t="str">
            <v>Quản trị kinh doanh</v>
          </cell>
        </row>
        <row r="726">
          <cell r="A726">
            <v>725</v>
          </cell>
          <cell r="C726" t="str">
            <v>DDK008537</v>
          </cell>
          <cell r="D726" t="str">
            <v>HUỲNH TẤN QUÂN</v>
          </cell>
          <cell r="E726" t="str">
            <v>06/01/1998</v>
          </cell>
          <cell r="Y726" t="str">
            <v>Quản trị kinh doanh</v>
          </cell>
        </row>
        <row r="727">
          <cell r="A727">
            <v>726</v>
          </cell>
          <cell r="C727" t="str">
            <v>TSN005319</v>
          </cell>
          <cell r="D727" t="str">
            <v>PHẠM PHÚ QUÍ</v>
          </cell>
          <cell r="E727" t="str">
            <v>16/01/1998</v>
          </cell>
          <cell r="Y727" t="str">
            <v>Quản trị kinh doanh</v>
          </cell>
        </row>
        <row r="728">
          <cell r="A728">
            <v>727</v>
          </cell>
          <cell r="C728" t="str">
            <v>DND006909</v>
          </cell>
          <cell r="D728" t="str">
            <v>LÊ HUY QUỐC</v>
          </cell>
          <cell r="E728" t="str">
            <v>20/05/1997</v>
          </cell>
          <cell r="Y728" t="str">
            <v>Quản trị kinh doanh</v>
          </cell>
        </row>
        <row r="729">
          <cell r="A729">
            <v>728</v>
          </cell>
          <cell r="C729" t="str">
            <v>DHU006814</v>
          </cell>
          <cell r="D729" t="str">
            <v>LÊ VĂN QUỐC</v>
          </cell>
          <cell r="E729" t="str">
            <v>27/03/1998</v>
          </cell>
          <cell r="Y729" t="str">
            <v>Quản trị kinh doanh</v>
          </cell>
        </row>
        <row r="730">
          <cell r="A730">
            <v>729</v>
          </cell>
          <cell r="C730" t="str">
            <v>DHK005137</v>
          </cell>
          <cell r="D730" t="str">
            <v>NGUYỄN HOÀNG ANH QUỐC</v>
          </cell>
          <cell r="E730" t="str">
            <v>31/10/1998</v>
          </cell>
          <cell r="Y730" t="str">
            <v>Quản trị kinh doanh</v>
          </cell>
        </row>
        <row r="731">
          <cell r="A731">
            <v>730</v>
          </cell>
          <cell r="C731" t="str">
            <v>DDF001682</v>
          </cell>
          <cell r="D731" t="str">
            <v>NGÔ THỊ QUYÊN</v>
          </cell>
          <cell r="E731" t="str">
            <v>26/02/1998</v>
          </cell>
          <cell r="Y731" t="str">
            <v>Quản trị kinh doanh</v>
          </cell>
        </row>
        <row r="732">
          <cell r="A732">
            <v>731</v>
          </cell>
          <cell r="C732" t="str">
            <v>DQN008429</v>
          </cell>
          <cell r="D732" t="str">
            <v>NGUYỄN THỊ TỐ QUYÊN</v>
          </cell>
          <cell r="E732" t="str">
            <v>09/11/1998</v>
          </cell>
          <cell r="Y732" t="str">
            <v>Quản trị kinh doanh</v>
          </cell>
        </row>
        <row r="733">
          <cell r="A733">
            <v>732</v>
          </cell>
          <cell r="C733" t="str">
            <v>DND007012</v>
          </cell>
          <cell r="D733" t="str">
            <v>TRẦN THỊ BÍCH QUYÊN</v>
          </cell>
          <cell r="E733" t="str">
            <v>16/06/1997</v>
          </cell>
          <cell r="Y733" t="str">
            <v>Quản trị kinh doanh</v>
          </cell>
        </row>
        <row r="734">
          <cell r="A734">
            <v>733</v>
          </cell>
          <cell r="C734" t="str">
            <v>DDK008756</v>
          </cell>
          <cell r="D734" t="str">
            <v>VƯƠNG HẠNH QUYÊN</v>
          </cell>
          <cell r="E734" t="str">
            <v>01/04/1998</v>
          </cell>
          <cell r="Y734" t="str">
            <v>Quản trị kinh doanh</v>
          </cell>
        </row>
        <row r="735">
          <cell r="A735">
            <v>734</v>
          </cell>
          <cell r="C735" t="str">
            <v>DDK008787</v>
          </cell>
          <cell r="D735" t="str">
            <v>ĐẶNG THỊ QUỲNH</v>
          </cell>
          <cell r="E735" t="str">
            <v>20/09/1998</v>
          </cell>
          <cell r="Y735" t="str">
            <v>Quản trị kinh doanh</v>
          </cell>
        </row>
        <row r="736">
          <cell r="A736">
            <v>735</v>
          </cell>
          <cell r="C736" t="str">
            <v>TTN011158</v>
          </cell>
          <cell r="D736" t="str">
            <v>HỒ ĐOÀN MẠNH QUỲNH</v>
          </cell>
          <cell r="E736" t="str">
            <v>06/08/1997</v>
          </cell>
          <cell r="Y736" t="str">
            <v>Quản trị kinh doanh</v>
          </cell>
        </row>
        <row r="737">
          <cell r="A737">
            <v>736</v>
          </cell>
          <cell r="C737" t="str">
            <v>DDK008801</v>
          </cell>
          <cell r="D737" t="str">
            <v>LÊ THỊ NHƯ QUỲNH</v>
          </cell>
          <cell r="E737" t="str">
            <v>09/02/1998</v>
          </cell>
          <cell r="Y737" t="str">
            <v>Quản trị kinh doanh</v>
          </cell>
        </row>
        <row r="738">
          <cell r="A738">
            <v>737</v>
          </cell>
          <cell r="C738" t="str">
            <v>DHU006995</v>
          </cell>
          <cell r="D738" t="str">
            <v>LÊ THỊ NHƯ QUỲNH</v>
          </cell>
          <cell r="E738" t="str">
            <v>09/12/1998</v>
          </cell>
          <cell r="Y738" t="str">
            <v>Quản trị kinh doanh</v>
          </cell>
        </row>
        <row r="739">
          <cell r="A739">
            <v>738</v>
          </cell>
          <cell r="C739" t="str">
            <v>TTN011214</v>
          </cell>
          <cell r="D739" t="str">
            <v>NGUYỄN THỊ NHƯ QUỲNH</v>
          </cell>
          <cell r="E739" t="str">
            <v>06/05/1998</v>
          </cell>
          <cell r="Y739" t="str">
            <v>Quản trị kinh doanh</v>
          </cell>
        </row>
        <row r="740">
          <cell r="A740">
            <v>739</v>
          </cell>
          <cell r="C740" t="str">
            <v>DHU007041</v>
          </cell>
          <cell r="D740" t="str">
            <v>NGUYỄN TRẦN PHƯƠNG QUỲNH</v>
          </cell>
          <cell r="E740" t="str">
            <v>29/01/1998</v>
          </cell>
          <cell r="Y740" t="str">
            <v>Quản trị kinh doanh</v>
          </cell>
        </row>
        <row r="741">
          <cell r="A741">
            <v>740</v>
          </cell>
          <cell r="C741" t="str">
            <v>DHU007051</v>
          </cell>
          <cell r="D741" t="str">
            <v>PHẠM THÚY QUỲNH</v>
          </cell>
          <cell r="E741" t="str">
            <v>12/08/1998</v>
          </cell>
          <cell r="Y741" t="str">
            <v>Quản trị kinh doanh</v>
          </cell>
        </row>
        <row r="742">
          <cell r="A742">
            <v>741</v>
          </cell>
          <cell r="C742" t="str">
            <v>DND007141</v>
          </cell>
          <cell r="D742" t="str">
            <v>HỒ VĂN SAN</v>
          </cell>
          <cell r="E742" t="str">
            <v>15/05/1997</v>
          </cell>
          <cell r="Y742" t="str">
            <v>Quản trị kinh doanh</v>
          </cell>
        </row>
        <row r="743">
          <cell r="A743">
            <v>742</v>
          </cell>
          <cell r="C743" t="str">
            <v>DHU007121</v>
          </cell>
          <cell r="D743" t="str">
            <v>BÙI THỊ NGỌC SANG</v>
          </cell>
          <cell r="E743" t="str">
            <v>30/03/1998</v>
          </cell>
          <cell r="Y743" t="str">
            <v>Quản trị kinh doanh</v>
          </cell>
        </row>
        <row r="744">
          <cell r="A744">
            <v>743</v>
          </cell>
          <cell r="C744" t="str">
            <v>DDS006151</v>
          </cell>
          <cell r="D744" t="str">
            <v>DƯƠNG THỊ ÁNH SANG</v>
          </cell>
          <cell r="E744" t="str">
            <v>26/08/1998</v>
          </cell>
          <cell r="Y744" t="str">
            <v>Quản trị kinh doanh</v>
          </cell>
        </row>
        <row r="745">
          <cell r="A745">
            <v>744</v>
          </cell>
          <cell r="C745" t="str">
            <v>DHU007164</v>
          </cell>
          <cell r="D745" t="str">
            <v>TRẦN THỊ THU SANG</v>
          </cell>
          <cell r="E745" t="str">
            <v>12/12/1998</v>
          </cell>
          <cell r="Y745" t="str">
            <v>Quản trị kinh doanh</v>
          </cell>
        </row>
        <row r="746">
          <cell r="A746">
            <v>745</v>
          </cell>
          <cell r="C746" t="str">
            <v>DDS006197</v>
          </cell>
          <cell r="D746" t="str">
            <v>LÊ NGỌC SÁNG</v>
          </cell>
          <cell r="E746" t="str">
            <v>02/07/1998</v>
          </cell>
          <cell r="Y746" t="str">
            <v>Quản trị kinh doanh</v>
          </cell>
        </row>
        <row r="747">
          <cell r="A747">
            <v>746</v>
          </cell>
          <cell r="C747" t="str">
            <v>DHK005323</v>
          </cell>
          <cell r="D747" t="str">
            <v>TRẦN QUỐC SÁNG</v>
          </cell>
          <cell r="E747" t="str">
            <v>11/04/1998</v>
          </cell>
          <cell r="Y747" t="str">
            <v>Quản trị kinh doanh</v>
          </cell>
        </row>
        <row r="748">
          <cell r="A748">
            <v>747</v>
          </cell>
          <cell r="C748" t="str">
            <v>DHK005325</v>
          </cell>
          <cell r="D748" t="str">
            <v>LÊ THỊ ÁNH SAO</v>
          </cell>
          <cell r="E748" t="str">
            <v>12/07/1998</v>
          </cell>
          <cell r="Y748" t="str">
            <v>Quản trị kinh doanh</v>
          </cell>
        </row>
        <row r="749">
          <cell r="A749">
            <v>748</v>
          </cell>
          <cell r="C749" t="str">
            <v>DDK008979</v>
          </cell>
          <cell r="D749" t="str">
            <v>CHÂU NGỌC SĨ</v>
          </cell>
          <cell r="E749" t="str">
            <v>06/06/1997</v>
          </cell>
          <cell r="Y749" t="str">
            <v>Quản trị kinh doanh</v>
          </cell>
        </row>
        <row r="750">
          <cell r="A750">
            <v>749</v>
          </cell>
          <cell r="C750" t="str">
            <v>TDV015379</v>
          </cell>
          <cell r="D750" t="str">
            <v>HỒ SĨ SƠN</v>
          </cell>
          <cell r="E750" t="str">
            <v>25/07/1998</v>
          </cell>
          <cell r="Y750" t="str">
            <v>Quản trị kinh doanh</v>
          </cell>
        </row>
        <row r="751">
          <cell r="A751">
            <v>750</v>
          </cell>
          <cell r="C751" t="str">
            <v>TDV015404</v>
          </cell>
          <cell r="D751" t="str">
            <v>LÊ VIẾT SƠN</v>
          </cell>
          <cell r="E751" t="str">
            <v>20/08/1998</v>
          </cell>
          <cell r="Y751" t="str">
            <v>Quản trị kinh doanh</v>
          </cell>
        </row>
        <row r="752">
          <cell r="A752">
            <v>751</v>
          </cell>
          <cell r="C752" t="str">
            <v>DHK005378</v>
          </cell>
          <cell r="D752" t="str">
            <v>NGUYỄN DUY SƠN</v>
          </cell>
          <cell r="E752" t="str">
            <v>11/01/1998</v>
          </cell>
          <cell r="Y752" t="str">
            <v>Quản trị kinh doanh</v>
          </cell>
        </row>
        <row r="753">
          <cell r="A753">
            <v>752</v>
          </cell>
          <cell r="C753" t="str">
            <v>DHU007244</v>
          </cell>
          <cell r="D753" t="str">
            <v>TRẦN THANH SƠN</v>
          </cell>
          <cell r="E753" t="str">
            <v>23/05/1998</v>
          </cell>
          <cell r="Y753" t="str">
            <v>Quản trị kinh doanh</v>
          </cell>
        </row>
        <row r="754">
          <cell r="A754">
            <v>753</v>
          </cell>
          <cell r="C754" t="str">
            <v>TTN011697</v>
          </cell>
          <cell r="D754" t="str">
            <v>LƯU THỊ DIỄM SƯƠNG</v>
          </cell>
          <cell r="E754" t="str">
            <v>10/11/1997</v>
          </cell>
          <cell r="Y754" t="str">
            <v>Quản trị kinh doanh</v>
          </cell>
        </row>
        <row r="755">
          <cell r="A755">
            <v>754</v>
          </cell>
          <cell r="C755" t="str">
            <v>DHK005434</v>
          </cell>
          <cell r="D755" t="str">
            <v>NGUYỄN THỊ SƯƠNG</v>
          </cell>
          <cell r="E755" t="str">
            <v>05/12/1998</v>
          </cell>
          <cell r="Y755" t="str">
            <v>Quản trị kinh doanh</v>
          </cell>
        </row>
        <row r="756">
          <cell r="A756">
            <v>755</v>
          </cell>
          <cell r="C756" t="str">
            <v>TDV015617</v>
          </cell>
          <cell r="D756" t="str">
            <v>VƯƠNG THỊ SƯƠNG</v>
          </cell>
          <cell r="E756" t="str">
            <v>03/12/1998</v>
          </cell>
          <cell r="Y756" t="str">
            <v>Quản trị kinh doanh</v>
          </cell>
        </row>
        <row r="757">
          <cell r="A757">
            <v>756</v>
          </cell>
          <cell r="C757" t="str">
            <v>DHT004499</v>
          </cell>
          <cell r="D757" t="str">
            <v>LÊ TẤN TÀI</v>
          </cell>
          <cell r="E757" t="str">
            <v>20/08/1998</v>
          </cell>
          <cell r="Y757" t="str">
            <v>Quản trị kinh doanh</v>
          </cell>
        </row>
        <row r="758">
          <cell r="A758">
            <v>757</v>
          </cell>
          <cell r="C758" t="str">
            <v>DND007417</v>
          </cell>
          <cell r="D758" t="str">
            <v>TRẦN MAI PHƯỚC TÀI</v>
          </cell>
          <cell r="E758" t="str">
            <v>07/11/1998</v>
          </cell>
          <cell r="Y758" t="str">
            <v>Quản trị kinh doanh</v>
          </cell>
        </row>
        <row r="759">
          <cell r="A759">
            <v>758</v>
          </cell>
          <cell r="C759" t="str">
            <v>DDK009333</v>
          </cell>
          <cell r="D759" t="str">
            <v>ĐỖ THỊ THANH TÂM</v>
          </cell>
          <cell r="E759" t="str">
            <v>22/12/1998</v>
          </cell>
          <cell r="Y759" t="str">
            <v>Quản trị kinh doanh</v>
          </cell>
        </row>
        <row r="760">
          <cell r="A760">
            <v>759</v>
          </cell>
          <cell r="C760" t="str">
            <v>DDK009355</v>
          </cell>
          <cell r="D760" t="str">
            <v>LÊ NGÔ THANH TÂM</v>
          </cell>
          <cell r="E760" t="str">
            <v>02/09/1997</v>
          </cell>
          <cell r="Y760" t="str">
            <v>Quản trị kinh doanh</v>
          </cell>
        </row>
        <row r="761">
          <cell r="A761">
            <v>760</v>
          </cell>
          <cell r="C761" t="str">
            <v>DND007468</v>
          </cell>
          <cell r="D761" t="str">
            <v>NGÔ THÀNH TÂM</v>
          </cell>
          <cell r="E761" t="str">
            <v>25/10/1998</v>
          </cell>
          <cell r="Y761" t="str">
            <v>Quản trị kinh doanh</v>
          </cell>
        </row>
        <row r="762">
          <cell r="A762">
            <v>761</v>
          </cell>
          <cell r="C762" t="str">
            <v>DDS006431</v>
          </cell>
          <cell r="D762" t="str">
            <v>NGUYỄN THỊ TÂM</v>
          </cell>
          <cell r="E762" t="str">
            <v>03/08/1998</v>
          </cell>
          <cell r="Y762" t="str">
            <v>Quản trị kinh doanh</v>
          </cell>
        </row>
        <row r="763">
          <cell r="A763">
            <v>762</v>
          </cell>
          <cell r="C763" t="str">
            <v>DDF001833</v>
          </cell>
          <cell r="D763" t="str">
            <v>NGUYỄN THỊ THANH TÂM</v>
          </cell>
          <cell r="E763" t="str">
            <v>25/07/1998</v>
          </cell>
          <cell r="Y763" t="str">
            <v>Quản trị kinh doanh</v>
          </cell>
        </row>
        <row r="764">
          <cell r="A764">
            <v>763</v>
          </cell>
          <cell r="C764" t="str">
            <v>DND007502</v>
          </cell>
          <cell r="D764" t="str">
            <v>NGUYỄN VĂN TÂM</v>
          </cell>
          <cell r="E764" t="str">
            <v>14/09/1994</v>
          </cell>
          <cell r="Y764" t="str">
            <v>Quản trị kinh doanh</v>
          </cell>
        </row>
        <row r="765">
          <cell r="A765">
            <v>764</v>
          </cell>
          <cell r="C765" t="str">
            <v>DHU007424</v>
          </cell>
          <cell r="D765" t="str">
            <v>TRẦN QUANG THANH TÂM</v>
          </cell>
          <cell r="E765" t="str">
            <v>02/01/1998</v>
          </cell>
          <cell r="Y765" t="str">
            <v>Quản trị kinh doanh</v>
          </cell>
        </row>
        <row r="766">
          <cell r="A766">
            <v>765</v>
          </cell>
          <cell r="C766" t="str">
            <v>DHS013341</v>
          </cell>
          <cell r="D766" t="str">
            <v>TRẦN THANH TÂM</v>
          </cell>
          <cell r="E766" t="str">
            <v>28/06/1998</v>
          </cell>
          <cell r="Y766" t="str">
            <v>Quản trị kinh doanh</v>
          </cell>
        </row>
        <row r="767">
          <cell r="A767">
            <v>766</v>
          </cell>
          <cell r="C767" t="str">
            <v>DDK009428</v>
          </cell>
          <cell r="D767" t="str">
            <v>TRẦN THỊ MINH TÂM</v>
          </cell>
          <cell r="E767" t="str">
            <v>22/01/1997</v>
          </cell>
          <cell r="Y767" t="str">
            <v>Quản trị kinh doanh</v>
          </cell>
        </row>
        <row r="768">
          <cell r="A768">
            <v>767</v>
          </cell>
          <cell r="C768" t="str">
            <v>DDS006465</v>
          </cell>
          <cell r="D768" t="str">
            <v>VŨ MINH TÂM</v>
          </cell>
          <cell r="E768" t="str">
            <v>11/01/1998</v>
          </cell>
          <cell r="Y768" t="str">
            <v>Quản trị kinh doanh</v>
          </cell>
        </row>
        <row r="769">
          <cell r="A769">
            <v>768</v>
          </cell>
          <cell r="C769" t="str">
            <v>DHU007449</v>
          </cell>
          <cell r="D769" t="str">
            <v>HÀ NHẬT TÂN</v>
          </cell>
          <cell r="E769" t="str">
            <v>13/12/1998</v>
          </cell>
          <cell r="Y769" t="str">
            <v>Quản trị kinh doanh</v>
          </cell>
        </row>
        <row r="770">
          <cell r="A770">
            <v>769</v>
          </cell>
          <cell r="C770" t="str">
            <v>TDV015984</v>
          </cell>
          <cell r="D770" t="str">
            <v>TRẦN THỊ TÂN</v>
          </cell>
          <cell r="E770" t="str">
            <v>15/02/1998</v>
          </cell>
          <cell r="Y770" t="str">
            <v>Quản trị kinh doanh</v>
          </cell>
        </row>
        <row r="771">
          <cell r="A771">
            <v>770</v>
          </cell>
          <cell r="C771" t="str">
            <v>DDS006450</v>
          </cell>
          <cell r="D771" t="str">
            <v>TRẦN HUỲNH THANH TÂN</v>
          </cell>
          <cell r="E771" t="str">
            <v>24/12/1997</v>
          </cell>
          <cell r="Y771" t="str">
            <v>Quản trị kinh doanh</v>
          </cell>
        </row>
        <row r="772">
          <cell r="A772">
            <v>771</v>
          </cell>
          <cell r="C772" t="str">
            <v>DDS007693</v>
          </cell>
          <cell r="D772" t="str">
            <v>HẠ ĐẶNG THUỶ TIÊN</v>
          </cell>
          <cell r="E772" t="str">
            <v>06/09/1998</v>
          </cell>
          <cell r="Y772" t="str">
            <v>Quản trị kinh doanh</v>
          </cell>
        </row>
        <row r="773">
          <cell r="A773">
            <v>772</v>
          </cell>
          <cell r="C773" t="str">
            <v>XDT008445</v>
          </cell>
          <cell r="D773" t="str">
            <v>VÕ THỊ THỦY TIÊN</v>
          </cell>
          <cell r="E773" t="str">
            <v>22/11/1998</v>
          </cell>
          <cell r="Y773" t="str">
            <v>Quản trị kinh doanh</v>
          </cell>
        </row>
        <row r="774">
          <cell r="A774">
            <v>773</v>
          </cell>
          <cell r="C774" t="str">
            <v>DDS007831</v>
          </cell>
          <cell r="D774" t="str">
            <v>TRỊNH VĂN TIẾN</v>
          </cell>
          <cell r="E774" t="str">
            <v>03/01/1996</v>
          </cell>
          <cell r="Y774" t="str">
            <v>Quản trị kinh doanh</v>
          </cell>
        </row>
        <row r="775">
          <cell r="A775">
            <v>774</v>
          </cell>
          <cell r="C775" t="str">
            <v>DND008934</v>
          </cell>
          <cell r="D775" t="str">
            <v>HUỲNH THỊ TIẾT</v>
          </cell>
          <cell r="E775" t="str">
            <v>13/12/1998</v>
          </cell>
          <cell r="Y775" t="str">
            <v>Quản trị kinh doanh</v>
          </cell>
        </row>
        <row r="776">
          <cell r="A776">
            <v>775</v>
          </cell>
          <cell r="C776" t="str">
            <v>DDK011473</v>
          </cell>
          <cell r="D776" t="str">
            <v>PHAN NGỌC TÍN</v>
          </cell>
          <cell r="E776" t="str">
            <v>20/01/1998</v>
          </cell>
          <cell r="Y776" t="str">
            <v>Quản trị kinh doanh</v>
          </cell>
        </row>
        <row r="777">
          <cell r="A777">
            <v>776</v>
          </cell>
          <cell r="C777" t="str">
            <v>DND008987</v>
          </cell>
          <cell r="D777" t="str">
            <v>PHAN VĂN TỈNH</v>
          </cell>
          <cell r="E777" t="str">
            <v>13/09/1998</v>
          </cell>
          <cell r="Y777" t="str">
            <v>Quản trị kinh doanh</v>
          </cell>
        </row>
        <row r="778">
          <cell r="A778">
            <v>777</v>
          </cell>
          <cell r="C778" t="str">
            <v>NLS006991</v>
          </cell>
          <cell r="D778" t="str">
            <v>TRẦN NGỌC TỈNH</v>
          </cell>
          <cell r="E778" t="str">
            <v>28/02/1998</v>
          </cell>
          <cell r="Y778" t="str">
            <v>Quản trị kinh doanh</v>
          </cell>
        </row>
        <row r="779">
          <cell r="A779">
            <v>778</v>
          </cell>
          <cell r="C779" t="str">
            <v>DDK011527</v>
          </cell>
          <cell r="D779" t="str">
            <v>VÕ QUỐC TĨNH</v>
          </cell>
          <cell r="E779" t="str">
            <v>10/11/1998</v>
          </cell>
          <cell r="Y779" t="str">
            <v>Quản trị kinh doanh</v>
          </cell>
        </row>
        <row r="780">
          <cell r="A780">
            <v>779</v>
          </cell>
          <cell r="C780" t="str">
            <v>DDK011537</v>
          </cell>
          <cell r="D780" t="str">
            <v>NGUYỄN ĐỨC TÍNH</v>
          </cell>
          <cell r="E780" t="str">
            <v>05/04/1998</v>
          </cell>
          <cell r="Y780" t="str">
            <v>Quản trị kinh doanh</v>
          </cell>
        </row>
        <row r="781">
          <cell r="A781">
            <v>780</v>
          </cell>
          <cell r="C781" t="str">
            <v>DND009027</v>
          </cell>
          <cell r="D781" t="str">
            <v>NGUYỄN HỮU TOÀN</v>
          </cell>
          <cell r="E781" t="str">
            <v>15/01/1998</v>
          </cell>
          <cell r="Y781" t="str">
            <v>Quản trị kinh doanh</v>
          </cell>
        </row>
        <row r="782">
          <cell r="A782">
            <v>781</v>
          </cell>
          <cell r="C782" t="str">
            <v>DND009028</v>
          </cell>
          <cell r="D782" t="str">
            <v>NGUYỄN KIM TOÀN</v>
          </cell>
          <cell r="E782" t="str">
            <v>11/09/1998</v>
          </cell>
          <cell r="Y782" t="str">
            <v>Quản trị kinh doanh</v>
          </cell>
        </row>
        <row r="783">
          <cell r="A783">
            <v>782</v>
          </cell>
          <cell r="C783" t="str">
            <v>DDK011587</v>
          </cell>
          <cell r="D783" t="str">
            <v>NGUYỄN MINH TOÀN</v>
          </cell>
          <cell r="E783" t="str">
            <v>22/03/1998</v>
          </cell>
          <cell r="Y783" t="str">
            <v>Quản trị kinh doanh</v>
          </cell>
        </row>
        <row r="784">
          <cell r="A784">
            <v>783</v>
          </cell>
          <cell r="C784" t="str">
            <v>DND009054</v>
          </cell>
          <cell r="D784" t="str">
            <v>TRẦN VĨNH TOÀN</v>
          </cell>
          <cell r="E784" t="str">
            <v>15/03/1998</v>
          </cell>
          <cell r="Y784" t="str">
            <v>Quản trị kinh doanh</v>
          </cell>
        </row>
        <row r="785">
          <cell r="A785">
            <v>784</v>
          </cell>
          <cell r="C785" t="str">
            <v>DDS007968</v>
          </cell>
          <cell r="D785" t="str">
            <v>NGUYỄN THỊ TỐT</v>
          </cell>
          <cell r="E785" t="str">
            <v>19/05/1998</v>
          </cell>
          <cell r="Y785" t="str">
            <v>Quản trị kinh doanh</v>
          </cell>
        </row>
        <row r="786">
          <cell r="A786">
            <v>785</v>
          </cell>
          <cell r="C786" t="str">
            <v>DND009800</v>
          </cell>
          <cell r="D786" t="str">
            <v>ĐẶNG VĂN TÚ</v>
          </cell>
          <cell r="E786" t="str">
            <v>03/07/1998</v>
          </cell>
          <cell r="Y786" t="str">
            <v>Quản trị kinh doanh</v>
          </cell>
        </row>
        <row r="787">
          <cell r="A787">
            <v>786</v>
          </cell>
          <cell r="C787" t="str">
            <v>TDV020001</v>
          </cell>
          <cell r="D787" t="str">
            <v>LÊ THỊ TÚ</v>
          </cell>
          <cell r="E787" t="str">
            <v>29/11/1998</v>
          </cell>
          <cell r="Y787" t="str">
            <v>Quản trị kinh doanh</v>
          </cell>
        </row>
        <row r="788">
          <cell r="A788">
            <v>787</v>
          </cell>
          <cell r="C788" t="str">
            <v>DDK012611</v>
          </cell>
          <cell r="D788" t="str">
            <v>VÕ ANH TÚ</v>
          </cell>
          <cell r="E788" t="str">
            <v>20/05/1998</v>
          </cell>
          <cell r="Y788" t="str">
            <v>Quản trị kinh doanh</v>
          </cell>
        </row>
        <row r="789">
          <cell r="A789">
            <v>788</v>
          </cell>
          <cell r="C789" t="str">
            <v>DHK006914</v>
          </cell>
          <cell r="D789" t="str">
            <v>NGUYỄN HỮU TUẤN</v>
          </cell>
          <cell r="E789" t="str">
            <v>26/08/1998</v>
          </cell>
          <cell r="Y789" t="str">
            <v>Quản trị kinh doanh</v>
          </cell>
        </row>
        <row r="790">
          <cell r="A790">
            <v>789</v>
          </cell>
          <cell r="C790" t="str">
            <v>DDF002400</v>
          </cell>
          <cell r="D790" t="str">
            <v>NGUYỄN TRỌNG TUẤN</v>
          </cell>
          <cell r="E790" t="str">
            <v>07/09/1998</v>
          </cell>
          <cell r="Y790" t="str">
            <v>Quản trị kinh doanh</v>
          </cell>
        </row>
        <row r="791">
          <cell r="A791">
            <v>790</v>
          </cell>
          <cell r="C791" t="str">
            <v>DDF002402</v>
          </cell>
          <cell r="D791" t="str">
            <v>PHAN BÙI NGUYÊN TUẤN</v>
          </cell>
          <cell r="E791" t="str">
            <v>06/06/1998</v>
          </cell>
          <cell r="Y791" t="str">
            <v>Quản trị kinh doanh</v>
          </cell>
        </row>
        <row r="792">
          <cell r="A792">
            <v>791</v>
          </cell>
          <cell r="C792" t="str">
            <v>DND010020</v>
          </cell>
          <cell r="D792" t="str">
            <v>LƯU HỒ QUỐC TÙNG</v>
          </cell>
          <cell r="E792" t="str">
            <v>02/03/1998</v>
          </cell>
          <cell r="Y792" t="str">
            <v>Quản trị kinh doanh</v>
          </cell>
        </row>
        <row r="793">
          <cell r="A793">
            <v>792</v>
          </cell>
          <cell r="C793" t="str">
            <v>DND010041</v>
          </cell>
          <cell r="D793" t="str">
            <v>PHAN THANH TÙNG</v>
          </cell>
          <cell r="E793" t="str">
            <v>04/07/1998</v>
          </cell>
          <cell r="Y793" t="str">
            <v>Quản trị kinh doanh</v>
          </cell>
        </row>
        <row r="794">
          <cell r="A794">
            <v>793</v>
          </cell>
          <cell r="C794" t="str">
            <v>NLS007752</v>
          </cell>
          <cell r="D794" t="str">
            <v>TRẦN THỊ THANH TUYỀN</v>
          </cell>
          <cell r="E794" t="str">
            <v>04/06/1998</v>
          </cell>
          <cell r="Y794" t="str">
            <v>Quản trị kinh doanh</v>
          </cell>
        </row>
        <row r="795">
          <cell r="A795">
            <v>794</v>
          </cell>
          <cell r="C795" t="str">
            <v>DQN012387</v>
          </cell>
          <cell r="D795" t="str">
            <v>NGUYỄN THỊ THANH TUYẾN</v>
          </cell>
          <cell r="E795" t="str">
            <v>15/08/1998</v>
          </cell>
          <cell r="Y795" t="str">
            <v>Quản trị kinh doanh</v>
          </cell>
        </row>
        <row r="796">
          <cell r="A796">
            <v>795</v>
          </cell>
          <cell r="C796" t="str">
            <v>TDV020655</v>
          </cell>
          <cell r="D796" t="str">
            <v>NGUYỄN THỊ TUYẾT</v>
          </cell>
          <cell r="E796" t="str">
            <v>25/11/1998</v>
          </cell>
          <cell r="Y796" t="str">
            <v>Quản trị kinh doanh</v>
          </cell>
        </row>
        <row r="797">
          <cell r="A797">
            <v>796</v>
          </cell>
          <cell r="C797" t="str">
            <v>DHK005590</v>
          </cell>
          <cell r="D797" t="str">
            <v>LÊ HOÀNG THẠCH</v>
          </cell>
          <cell r="E797" t="str">
            <v>14/05/1998</v>
          </cell>
          <cell r="Y797" t="str">
            <v>Quản trị kinh doanh</v>
          </cell>
        </row>
        <row r="798">
          <cell r="A798">
            <v>797</v>
          </cell>
          <cell r="C798" t="str">
            <v>DDK009529</v>
          </cell>
          <cell r="D798" t="str">
            <v>NGUYỄN HỒ NGỌC THẠCH</v>
          </cell>
          <cell r="E798" t="str">
            <v>02/11/1998</v>
          </cell>
          <cell r="Y798" t="str">
            <v>Quản trị kinh doanh</v>
          </cell>
        </row>
        <row r="799">
          <cell r="A799">
            <v>798</v>
          </cell>
          <cell r="C799" t="str">
            <v>DND007614</v>
          </cell>
          <cell r="D799" t="str">
            <v>LƯƠNG BẢO THÁI</v>
          </cell>
          <cell r="E799" t="str">
            <v>20/02/1998</v>
          </cell>
          <cell r="Y799" t="str">
            <v>Quản trị kinh doanh</v>
          </cell>
        </row>
        <row r="800">
          <cell r="A800">
            <v>799</v>
          </cell>
          <cell r="C800" t="str">
            <v>DND007645</v>
          </cell>
          <cell r="D800" t="str">
            <v>LÊ DIỆU THANH</v>
          </cell>
          <cell r="E800" t="str">
            <v>01/04/1998</v>
          </cell>
          <cell r="Y800" t="str">
            <v>Quản trị kinh doanh</v>
          </cell>
        </row>
        <row r="801">
          <cell r="A801">
            <v>800</v>
          </cell>
          <cell r="C801" t="str">
            <v>DHU007578</v>
          </cell>
          <cell r="D801" t="str">
            <v>NGUYỄN THỊ KIM THANH</v>
          </cell>
          <cell r="E801" t="str">
            <v>23/03/1998</v>
          </cell>
          <cell r="Y801" t="str">
            <v>Quản trị kinh doanh</v>
          </cell>
        </row>
        <row r="802">
          <cell r="A802">
            <v>801</v>
          </cell>
          <cell r="C802" t="str">
            <v>DHS013553</v>
          </cell>
          <cell r="D802" t="str">
            <v>NGUYỄN THỪA THANH</v>
          </cell>
          <cell r="E802" t="str">
            <v>18/08/1998</v>
          </cell>
          <cell r="Y802" t="str">
            <v>Quản trị kinh doanh</v>
          </cell>
        </row>
        <row r="803">
          <cell r="A803">
            <v>802</v>
          </cell>
          <cell r="C803" t="str">
            <v>DND007732</v>
          </cell>
          <cell r="D803" t="str">
            <v>HUỲNH THỊ THÀNH</v>
          </cell>
          <cell r="E803" t="str">
            <v>13/09/1998</v>
          </cell>
          <cell r="Y803" t="str">
            <v>Quản trị kinh doanh</v>
          </cell>
        </row>
        <row r="804">
          <cell r="A804">
            <v>803</v>
          </cell>
          <cell r="C804" t="str">
            <v>DND007792</v>
          </cell>
          <cell r="D804" t="str">
            <v>TRẦN NGỌC THÀNH</v>
          </cell>
          <cell r="E804" t="str">
            <v>09/03/1998</v>
          </cell>
          <cell r="Y804" t="str">
            <v>Quản trị kinh doanh</v>
          </cell>
        </row>
        <row r="805">
          <cell r="A805">
            <v>804</v>
          </cell>
          <cell r="C805" t="str">
            <v>DQN009334</v>
          </cell>
          <cell r="D805" t="str">
            <v>LÊ THỊ THẢNH</v>
          </cell>
          <cell r="E805" t="str">
            <v>27/02/1998</v>
          </cell>
          <cell r="Y805" t="str">
            <v>Quản trị kinh doanh</v>
          </cell>
        </row>
        <row r="806">
          <cell r="A806">
            <v>805</v>
          </cell>
          <cell r="C806" t="str">
            <v>DDS006684</v>
          </cell>
          <cell r="D806" t="str">
            <v>BÙI NGỌC THẢO</v>
          </cell>
          <cell r="E806" t="str">
            <v>20/01/1998</v>
          </cell>
          <cell r="Y806" t="str">
            <v>Quản trị kinh doanh</v>
          </cell>
        </row>
        <row r="807">
          <cell r="A807">
            <v>806</v>
          </cell>
          <cell r="C807" t="str">
            <v>DDK009781</v>
          </cell>
          <cell r="D807" t="str">
            <v>ĐÀO THỊ THANH THẢO</v>
          </cell>
          <cell r="E807" t="str">
            <v>26/08/1998</v>
          </cell>
          <cell r="Y807" t="str">
            <v>Quản trị kinh doanh</v>
          </cell>
        </row>
        <row r="808">
          <cell r="A808">
            <v>807</v>
          </cell>
          <cell r="C808" t="str">
            <v>DDK009819</v>
          </cell>
          <cell r="D808" t="str">
            <v>HUỲNH THỊ THU THẢO</v>
          </cell>
          <cell r="E808" t="str">
            <v>05/09/1998</v>
          </cell>
          <cell r="Y808" t="str">
            <v>Quản trị kinh doanh</v>
          </cell>
        </row>
        <row r="809">
          <cell r="A809">
            <v>808</v>
          </cell>
          <cell r="C809" t="str">
            <v>DDK009825</v>
          </cell>
          <cell r="D809" t="str">
            <v>KHƯƠNG THỊ THẢO</v>
          </cell>
          <cell r="E809" t="str">
            <v>15/06/1998</v>
          </cell>
          <cell r="Y809" t="str">
            <v>Quản trị kinh doanh</v>
          </cell>
        </row>
        <row r="810">
          <cell r="A810">
            <v>809</v>
          </cell>
          <cell r="C810" t="str">
            <v>DHK005743</v>
          </cell>
          <cell r="D810" t="str">
            <v>LÊ THỊ PHƯƠNG THẢO</v>
          </cell>
          <cell r="E810" t="str">
            <v>14/05/1998</v>
          </cell>
          <cell r="Y810" t="str">
            <v>Quản trị kinh doanh</v>
          </cell>
        </row>
        <row r="811">
          <cell r="A811">
            <v>810</v>
          </cell>
          <cell r="C811" t="str">
            <v>TDV016793</v>
          </cell>
          <cell r="D811" t="str">
            <v>HỒ THỊ THẮM</v>
          </cell>
          <cell r="E811" t="str">
            <v>01/09/1998</v>
          </cell>
          <cell r="Y811" t="str">
            <v>Quản trị kinh doanh</v>
          </cell>
        </row>
        <row r="812">
          <cell r="A812">
            <v>811</v>
          </cell>
          <cell r="C812" t="str">
            <v>DDK010098</v>
          </cell>
          <cell r="D812" t="str">
            <v>PHAN THỊ THU THẮM</v>
          </cell>
          <cell r="E812" t="str">
            <v>28/09/1998</v>
          </cell>
          <cell r="Y812" t="str">
            <v>Quản trị kinh doanh</v>
          </cell>
        </row>
        <row r="813">
          <cell r="A813">
            <v>812</v>
          </cell>
          <cell r="C813" t="str">
            <v>DDK010110</v>
          </cell>
          <cell r="D813" t="str">
            <v>TRƯƠNG THỊ THẮM</v>
          </cell>
          <cell r="E813" t="str">
            <v>10/03/1998</v>
          </cell>
          <cell r="Y813" t="str">
            <v>Quản trị kinh doanh</v>
          </cell>
        </row>
        <row r="814">
          <cell r="A814">
            <v>813</v>
          </cell>
          <cell r="C814" t="str">
            <v>DND008095</v>
          </cell>
          <cell r="D814" t="str">
            <v>PHẠM ĐÌNH THẮNG</v>
          </cell>
          <cell r="E814" t="str">
            <v>28/09/1998</v>
          </cell>
          <cell r="Y814" t="str">
            <v>Quản trị kinh doanh</v>
          </cell>
        </row>
        <row r="815">
          <cell r="A815">
            <v>814</v>
          </cell>
          <cell r="C815" t="str">
            <v>DND008106</v>
          </cell>
          <cell r="D815" t="str">
            <v>TRẦN ĐÌNH THẮNG</v>
          </cell>
          <cell r="E815" t="str">
            <v>16/05/1998</v>
          </cell>
          <cell r="Y815" t="str">
            <v>Quản trị kinh doanh</v>
          </cell>
        </row>
        <row r="816">
          <cell r="A816">
            <v>815</v>
          </cell>
          <cell r="C816" t="str">
            <v>DND008112</v>
          </cell>
          <cell r="D816" t="str">
            <v>TRẦN VIẾT THẮNG</v>
          </cell>
          <cell r="E816" t="str">
            <v>07/05/1998</v>
          </cell>
          <cell r="Y816" t="str">
            <v>Quản trị kinh doanh</v>
          </cell>
        </row>
        <row r="817">
          <cell r="A817">
            <v>816</v>
          </cell>
          <cell r="C817" t="str">
            <v>DDS006926</v>
          </cell>
          <cell r="D817" t="str">
            <v>VÕ ĐẠI THẮNG</v>
          </cell>
          <cell r="E817" t="str">
            <v>10/05/1998</v>
          </cell>
          <cell r="Y817" t="str">
            <v>Quản trị kinh doanh</v>
          </cell>
        </row>
        <row r="818">
          <cell r="A818">
            <v>817</v>
          </cell>
          <cell r="C818" t="str">
            <v>DDK010223</v>
          </cell>
          <cell r="D818" t="str">
            <v>HUỲNH NGỌC THI</v>
          </cell>
          <cell r="E818" t="str">
            <v>09/06/1998</v>
          </cell>
          <cell r="Y818" t="str">
            <v>Quản trị kinh doanh</v>
          </cell>
        </row>
        <row r="819">
          <cell r="A819">
            <v>818</v>
          </cell>
          <cell r="C819" t="str">
            <v>DDK010227</v>
          </cell>
          <cell r="D819" t="str">
            <v>LÊ THỊ THI THI</v>
          </cell>
          <cell r="E819" t="str">
            <v>02/01/1998</v>
          </cell>
          <cell r="Y819" t="str">
            <v>Quản trị kinh doanh</v>
          </cell>
        </row>
        <row r="820">
          <cell r="A820">
            <v>819</v>
          </cell>
          <cell r="C820" t="str">
            <v>DDK010272</v>
          </cell>
          <cell r="D820" t="str">
            <v>LÊ VĂN THIÊN</v>
          </cell>
          <cell r="E820" t="str">
            <v>12/04/1998</v>
          </cell>
          <cell r="Y820" t="str">
            <v>Quản trị kinh doanh</v>
          </cell>
        </row>
        <row r="821">
          <cell r="A821">
            <v>820</v>
          </cell>
          <cell r="C821" t="str">
            <v>DHS014345</v>
          </cell>
          <cell r="D821" t="str">
            <v>BÙI VĨNH THIỆN</v>
          </cell>
          <cell r="E821" t="str">
            <v>21/12/1997</v>
          </cell>
          <cell r="Y821" t="str">
            <v>Quản trị kinh doanh</v>
          </cell>
        </row>
        <row r="822">
          <cell r="A822">
            <v>821</v>
          </cell>
          <cell r="C822" t="str">
            <v>DDK010302</v>
          </cell>
          <cell r="D822" t="str">
            <v>ĐẶNG THỊ PHƯỚC THIỆN</v>
          </cell>
          <cell r="E822" t="str">
            <v>31/10/1998</v>
          </cell>
          <cell r="Y822" t="str">
            <v>Quản trị kinh doanh</v>
          </cell>
        </row>
        <row r="823">
          <cell r="A823">
            <v>822</v>
          </cell>
          <cell r="C823" t="str">
            <v>DND008177</v>
          </cell>
          <cell r="D823" t="str">
            <v>ĐINH TRẦN KIỀU THIỆN</v>
          </cell>
          <cell r="E823" t="str">
            <v>18/12/1998</v>
          </cell>
          <cell r="Y823" t="str">
            <v>Quản trị kinh doanh</v>
          </cell>
        </row>
        <row r="824">
          <cell r="A824">
            <v>823</v>
          </cell>
          <cell r="C824" t="str">
            <v>DND008197</v>
          </cell>
          <cell r="D824" t="str">
            <v>LÊ THIỆN</v>
          </cell>
          <cell r="E824" t="str">
            <v>08/05/1998</v>
          </cell>
          <cell r="Y824" t="str">
            <v>Quản trị kinh doanh</v>
          </cell>
        </row>
        <row r="825">
          <cell r="A825">
            <v>824</v>
          </cell>
          <cell r="C825" t="str">
            <v>TTN012906</v>
          </cell>
          <cell r="D825" t="str">
            <v>NGUYỄN PHÚC THIỆN</v>
          </cell>
          <cell r="E825" t="str">
            <v>05/06/1998</v>
          </cell>
          <cell r="Y825" t="str">
            <v>Quản trị kinh doanh</v>
          </cell>
        </row>
        <row r="826">
          <cell r="A826">
            <v>825</v>
          </cell>
          <cell r="C826" t="str">
            <v>DDK010349</v>
          </cell>
          <cell r="D826" t="str">
            <v>TRỊNH VĂN THIỆN</v>
          </cell>
          <cell r="E826" t="str">
            <v>30/03/1998</v>
          </cell>
          <cell r="Y826" t="str">
            <v>Quản trị kinh doanh</v>
          </cell>
        </row>
        <row r="827">
          <cell r="A827">
            <v>826</v>
          </cell>
          <cell r="C827" t="str">
            <v>DND008250</v>
          </cell>
          <cell r="D827" t="str">
            <v>ĐẶNG ĐỨC THỊNH</v>
          </cell>
          <cell r="E827" t="str">
            <v>13/12/1998</v>
          </cell>
          <cell r="Y827" t="str">
            <v>Quản trị kinh doanh</v>
          </cell>
        </row>
        <row r="828">
          <cell r="A828">
            <v>827</v>
          </cell>
          <cell r="C828" t="str">
            <v>DND008308</v>
          </cell>
          <cell r="D828" t="str">
            <v>LÊ NGUYỄN XUÂN THỌ</v>
          </cell>
          <cell r="E828" t="str">
            <v>19/10/1998</v>
          </cell>
          <cell r="Y828" t="str">
            <v>Quản trị kinh doanh</v>
          </cell>
        </row>
        <row r="829">
          <cell r="A829">
            <v>828</v>
          </cell>
          <cell r="C829" t="str">
            <v>DDK010487</v>
          </cell>
          <cell r="D829" t="str">
            <v>TRẦN THỊ KIM THOA</v>
          </cell>
          <cell r="E829" t="str">
            <v>13/12/1997</v>
          </cell>
          <cell r="Y829" t="str">
            <v>Quản trị kinh doanh</v>
          </cell>
        </row>
        <row r="830">
          <cell r="A830">
            <v>829</v>
          </cell>
          <cell r="C830" t="str">
            <v>DDS007148</v>
          </cell>
          <cell r="D830" t="str">
            <v>VÕ LINH THOA</v>
          </cell>
          <cell r="E830" t="str">
            <v>15/06/1998</v>
          </cell>
          <cell r="Y830" t="str">
            <v>Quản trị kinh doanh</v>
          </cell>
        </row>
        <row r="831">
          <cell r="A831">
            <v>830</v>
          </cell>
          <cell r="C831" t="str">
            <v>TDV017321</v>
          </cell>
          <cell r="D831" t="str">
            <v>NGUYỄN CẢNH THOẠI</v>
          </cell>
          <cell r="E831" t="str">
            <v>19/05/1998</v>
          </cell>
          <cell r="Y831" t="str">
            <v>Quản trị kinh doanh</v>
          </cell>
        </row>
        <row r="832">
          <cell r="A832">
            <v>831</v>
          </cell>
          <cell r="C832" t="str">
            <v>DND008347</v>
          </cell>
          <cell r="D832" t="str">
            <v>ĐẶNG HỮU THÔNG</v>
          </cell>
          <cell r="E832" t="str">
            <v>24/10/1998</v>
          </cell>
          <cell r="Y832" t="str">
            <v>Quản trị kinh doanh</v>
          </cell>
        </row>
        <row r="833">
          <cell r="A833">
            <v>832</v>
          </cell>
          <cell r="C833" t="str">
            <v>DDS007169</v>
          </cell>
          <cell r="D833" t="str">
            <v>LÊ ANH THÔNG</v>
          </cell>
          <cell r="E833" t="str">
            <v>25/02/1998</v>
          </cell>
          <cell r="Y833" t="str">
            <v>Quản trị kinh doanh</v>
          </cell>
        </row>
        <row r="834">
          <cell r="A834">
            <v>833</v>
          </cell>
          <cell r="C834" t="str">
            <v>TDV017483</v>
          </cell>
          <cell r="D834" t="str">
            <v>HOÀNG THỊ HÀ THU</v>
          </cell>
          <cell r="E834" t="str">
            <v>22/10/1997</v>
          </cell>
          <cell r="Y834" t="str">
            <v>Quản trị kinh doanh</v>
          </cell>
        </row>
        <row r="835">
          <cell r="A835">
            <v>834</v>
          </cell>
          <cell r="C835" t="str">
            <v>DDS007215</v>
          </cell>
          <cell r="D835" t="str">
            <v>HUỲNH THỊ LỆ THU</v>
          </cell>
          <cell r="E835" t="str">
            <v>26/12/1998</v>
          </cell>
          <cell r="Y835" t="str">
            <v>Quản trị kinh doanh</v>
          </cell>
        </row>
        <row r="836">
          <cell r="A836">
            <v>835</v>
          </cell>
          <cell r="C836" t="str">
            <v>DDK010562</v>
          </cell>
          <cell r="D836" t="str">
            <v>LÊ THỊ THU</v>
          </cell>
          <cell r="E836" t="str">
            <v>20/12/1998</v>
          </cell>
          <cell r="Y836" t="str">
            <v>Quản trị kinh doanh</v>
          </cell>
        </row>
        <row r="837">
          <cell r="A837">
            <v>836</v>
          </cell>
          <cell r="C837" t="str">
            <v>DHU008236</v>
          </cell>
          <cell r="D837" t="str">
            <v>TRẦN THỊ MỘNG THU</v>
          </cell>
          <cell r="E837" t="str">
            <v>20/04/1998</v>
          </cell>
          <cell r="Y837" t="str">
            <v>Quản trị kinh doanh</v>
          </cell>
        </row>
        <row r="838">
          <cell r="A838">
            <v>837</v>
          </cell>
          <cell r="C838" t="str">
            <v>DDK010660</v>
          </cell>
          <cell r="D838" t="str">
            <v>VÕ DUY THUẬN</v>
          </cell>
          <cell r="E838" t="str">
            <v>29/09/1997</v>
          </cell>
          <cell r="Y838" t="str">
            <v>Quản trị kinh doanh</v>
          </cell>
        </row>
        <row r="839">
          <cell r="A839">
            <v>838</v>
          </cell>
          <cell r="C839" t="str">
            <v>DDS007292</v>
          </cell>
          <cell r="D839" t="str">
            <v>ĐOÀN THỊ XUÂN THUỲ</v>
          </cell>
          <cell r="E839" t="str">
            <v>26/08/1998</v>
          </cell>
          <cell r="Y839" t="str">
            <v>Quản trị kinh doanh</v>
          </cell>
        </row>
        <row r="840">
          <cell r="A840">
            <v>839</v>
          </cell>
          <cell r="C840" t="str">
            <v>DDK010700</v>
          </cell>
          <cell r="D840" t="str">
            <v>LÊ THỊ THU THÙY</v>
          </cell>
          <cell r="E840" t="str">
            <v>16/09/1998</v>
          </cell>
          <cell r="Y840" t="str">
            <v>Quản trị kinh doanh</v>
          </cell>
        </row>
        <row r="841">
          <cell r="A841">
            <v>840</v>
          </cell>
          <cell r="C841" t="str">
            <v>DHK006160</v>
          </cell>
          <cell r="D841" t="str">
            <v>ĐỖ THỊ THANH THỦY</v>
          </cell>
          <cell r="E841" t="str">
            <v>20/01/1998</v>
          </cell>
          <cell r="Y841" t="str">
            <v>Quản trị kinh doanh</v>
          </cell>
        </row>
        <row r="842">
          <cell r="A842">
            <v>841</v>
          </cell>
          <cell r="C842" t="str">
            <v>DHT005073</v>
          </cell>
          <cell r="D842" t="str">
            <v>NGUYỄN THỊ THỦY</v>
          </cell>
          <cell r="E842" t="str">
            <v>12/01/1998</v>
          </cell>
          <cell r="Y842" t="str">
            <v>Quản trị kinh doanh</v>
          </cell>
        </row>
        <row r="843">
          <cell r="A843">
            <v>842</v>
          </cell>
          <cell r="C843" t="str">
            <v>DDS007427</v>
          </cell>
          <cell r="D843" t="str">
            <v>PHẠM THỊ THỦY</v>
          </cell>
          <cell r="E843" t="str">
            <v>10/01/1998</v>
          </cell>
          <cell r="Y843" t="str">
            <v>Quản trị kinh doanh</v>
          </cell>
        </row>
        <row r="844">
          <cell r="A844">
            <v>843</v>
          </cell>
          <cell r="C844" t="str">
            <v>DDF002081</v>
          </cell>
          <cell r="D844" t="str">
            <v>VŨ THỊ THỦY</v>
          </cell>
          <cell r="E844" t="str">
            <v>14/03/1997</v>
          </cell>
          <cell r="Y844" t="str">
            <v>Quản trị kinh doanh</v>
          </cell>
        </row>
        <row r="845">
          <cell r="A845">
            <v>844</v>
          </cell>
          <cell r="C845" t="str">
            <v>DHU008481</v>
          </cell>
          <cell r="D845" t="str">
            <v>TRẦN THỊ THÚY</v>
          </cell>
          <cell r="E845" t="str">
            <v>13/09/1998</v>
          </cell>
          <cell r="Y845" t="str">
            <v>Quản trị kinh doanh</v>
          </cell>
        </row>
        <row r="846">
          <cell r="A846">
            <v>845</v>
          </cell>
          <cell r="C846" t="str">
            <v>DDK010982</v>
          </cell>
          <cell r="D846" t="str">
            <v>NGUYỄN ANH THƯ</v>
          </cell>
          <cell r="E846" t="str">
            <v>15/11/1998</v>
          </cell>
          <cell r="Y846" t="str">
            <v>Quản trị kinh doanh</v>
          </cell>
        </row>
        <row r="847">
          <cell r="A847">
            <v>846</v>
          </cell>
          <cell r="C847" t="str">
            <v>DQN010567</v>
          </cell>
          <cell r="D847" t="str">
            <v>NGUYỄN HỒ ANH THƯ</v>
          </cell>
          <cell r="E847" t="str">
            <v>04/01/1998</v>
          </cell>
          <cell r="Y847" t="str">
            <v>Quản trị kinh doanh</v>
          </cell>
        </row>
        <row r="848">
          <cell r="A848">
            <v>847</v>
          </cell>
          <cell r="C848" t="str">
            <v>DHS015115</v>
          </cell>
          <cell r="D848" t="str">
            <v>NGUYỄN THỊ THƯ</v>
          </cell>
          <cell r="E848" t="str">
            <v>10/08/1998</v>
          </cell>
          <cell r="Y848" t="str">
            <v>Quản trị kinh doanh</v>
          </cell>
        </row>
        <row r="849">
          <cell r="A849">
            <v>848</v>
          </cell>
          <cell r="C849" t="str">
            <v>DDK011024</v>
          </cell>
          <cell r="D849" t="str">
            <v>TRẦN THỊ ANH THƯ</v>
          </cell>
          <cell r="E849" t="str">
            <v>22/01/1998</v>
          </cell>
          <cell r="Y849" t="str">
            <v>Quản trị kinh doanh</v>
          </cell>
        </row>
        <row r="850">
          <cell r="A850">
            <v>849</v>
          </cell>
          <cell r="C850" t="str">
            <v>DND008718</v>
          </cell>
          <cell r="D850" t="str">
            <v>HỨA VĂN THƯƠNG</v>
          </cell>
          <cell r="E850" t="str">
            <v>03/11/1998</v>
          </cell>
          <cell r="Y850" t="str">
            <v>Quản trị kinh doanh</v>
          </cell>
        </row>
        <row r="851">
          <cell r="A851">
            <v>850</v>
          </cell>
          <cell r="C851" t="str">
            <v>DND008770</v>
          </cell>
          <cell r="D851" t="str">
            <v>TRẦN LÊ HỒNG THƯƠNG</v>
          </cell>
          <cell r="E851" t="str">
            <v>04/02/1998</v>
          </cell>
          <cell r="Y851" t="str">
            <v>Quản trị kinh doanh</v>
          </cell>
        </row>
        <row r="852">
          <cell r="A852">
            <v>851</v>
          </cell>
          <cell r="C852" t="str">
            <v>NLS006840</v>
          </cell>
          <cell r="D852" t="str">
            <v>TRƯƠNG HỒNG THƯƠNG</v>
          </cell>
          <cell r="E852" t="str">
            <v>05/04/1998</v>
          </cell>
          <cell r="Y852" t="str">
            <v>Quản trị kinh doanh</v>
          </cell>
        </row>
        <row r="853">
          <cell r="A853">
            <v>852</v>
          </cell>
          <cell r="C853" t="str">
            <v>DDK011201</v>
          </cell>
          <cell r="D853" t="str">
            <v>VĂN THỊ HOÀI THƯƠNG</v>
          </cell>
          <cell r="E853" t="str">
            <v>30/09/1998</v>
          </cell>
          <cell r="Y853" t="str">
            <v>Quản trị kinh doanh</v>
          </cell>
        </row>
        <row r="854">
          <cell r="A854">
            <v>853</v>
          </cell>
          <cell r="C854" t="str">
            <v>DHK006353</v>
          </cell>
          <cell r="D854" t="str">
            <v>NGUYỄN ĐÌNH THƯỞNG</v>
          </cell>
          <cell r="E854" t="str">
            <v>20/02/1998</v>
          </cell>
          <cell r="Y854" t="str">
            <v>Quản trị kinh doanh</v>
          </cell>
        </row>
        <row r="855">
          <cell r="A855">
            <v>854</v>
          </cell>
          <cell r="C855" t="str">
            <v>DND008797</v>
          </cell>
          <cell r="D855" t="str">
            <v>TRẦN NGỌC PHƯƠNG THY</v>
          </cell>
          <cell r="E855" t="str">
            <v>05/08/1998</v>
          </cell>
          <cell r="Y855" t="str">
            <v>Quản trị kinh doanh</v>
          </cell>
        </row>
        <row r="856">
          <cell r="A856">
            <v>855</v>
          </cell>
          <cell r="C856" t="str">
            <v>DHK006502</v>
          </cell>
          <cell r="D856" t="str">
            <v>PHAN THỊ THU TRÀ</v>
          </cell>
          <cell r="E856" t="str">
            <v>20/05/1998</v>
          </cell>
          <cell r="Y856" t="str">
            <v>Quản trị kinh doanh</v>
          </cell>
        </row>
        <row r="857">
          <cell r="A857">
            <v>856</v>
          </cell>
          <cell r="C857" t="str">
            <v>DHT005360</v>
          </cell>
          <cell r="D857" t="str">
            <v>TRẦN THỊ NGỌC TRÀ</v>
          </cell>
          <cell r="E857" t="str">
            <v>02/01/1998</v>
          </cell>
          <cell r="Y857" t="str">
            <v>Quản trị kinh doanh</v>
          </cell>
        </row>
        <row r="858">
          <cell r="A858">
            <v>857</v>
          </cell>
          <cell r="C858" t="str">
            <v>DHK006510</v>
          </cell>
          <cell r="D858" t="str">
            <v>LÊ QUANG TRẢI</v>
          </cell>
          <cell r="E858" t="str">
            <v>14/11/1998</v>
          </cell>
          <cell r="Y858" t="str">
            <v>Quản trị kinh doanh</v>
          </cell>
        </row>
        <row r="859">
          <cell r="A859">
            <v>858</v>
          </cell>
          <cell r="C859" t="str">
            <v>DDS008024</v>
          </cell>
          <cell r="D859" t="str">
            <v>DƯƠNG THỊ TRANG</v>
          </cell>
          <cell r="E859" t="str">
            <v>07/07/1998</v>
          </cell>
          <cell r="Y859" t="str">
            <v>Quản trị kinh doanh</v>
          </cell>
        </row>
        <row r="860">
          <cell r="A860">
            <v>859</v>
          </cell>
          <cell r="C860" t="str">
            <v>DND009090</v>
          </cell>
          <cell r="D860" t="str">
            <v>ĐẶNG THỊ HUYỀN TRANG</v>
          </cell>
          <cell r="E860" t="str">
            <v>06/10/1998</v>
          </cell>
          <cell r="Y860" t="str">
            <v>Quản trị kinh doanh</v>
          </cell>
        </row>
        <row r="861">
          <cell r="A861">
            <v>860</v>
          </cell>
          <cell r="C861" t="str">
            <v>DND009104</v>
          </cell>
          <cell r="D861" t="str">
            <v>HOÀNG THỊ KIỀU TRANG</v>
          </cell>
          <cell r="E861" t="str">
            <v>12/02/1998</v>
          </cell>
          <cell r="Y861" t="str">
            <v>Quản trị kinh doanh</v>
          </cell>
        </row>
        <row r="862">
          <cell r="A862">
            <v>861</v>
          </cell>
          <cell r="C862" t="str">
            <v>DND009110</v>
          </cell>
          <cell r="D862" t="str">
            <v>HUỲNH THỊ THIÊN TRANG</v>
          </cell>
          <cell r="E862" t="str">
            <v>22/01/1997</v>
          </cell>
          <cell r="Y862" t="str">
            <v>Quản trị kinh doanh</v>
          </cell>
        </row>
        <row r="863">
          <cell r="A863">
            <v>862</v>
          </cell>
          <cell r="C863" t="str">
            <v>TTN014340</v>
          </cell>
          <cell r="D863" t="str">
            <v>LÊ THỊ THUỲ TRANG</v>
          </cell>
          <cell r="E863" t="str">
            <v>16/07/1998</v>
          </cell>
          <cell r="Y863" t="str">
            <v>Quản trị kinh doanh</v>
          </cell>
        </row>
        <row r="864">
          <cell r="A864">
            <v>863</v>
          </cell>
          <cell r="C864" t="str">
            <v>NLS007153</v>
          </cell>
          <cell r="D864" t="str">
            <v>NGUYỄN THỊ THÙY TRANG</v>
          </cell>
          <cell r="E864" t="str">
            <v>26/06/1998</v>
          </cell>
          <cell r="Y864" t="str">
            <v>Quản trị kinh doanh</v>
          </cell>
        </row>
        <row r="865">
          <cell r="A865">
            <v>864</v>
          </cell>
          <cell r="C865" t="str">
            <v>TTN014509</v>
          </cell>
          <cell r="D865" t="str">
            <v>PHẠM THỊ THU TRANG</v>
          </cell>
          <cell r="E865" t="str">
            <v>24/08/1998</v>
          </cell>
          <cell r="Y865" t="str">
            <v>Quản trị kinh doanh</v>
          </cell>
        </row>
        <row r="866">
          <cell r="A866">
            <v>865</v>
          </cell>
          <cell r="C866" t="str">
            <v>TDV019265</v>
          </cell>
          <cell r="D866" t="str">
            <v>PHẠM THỊ TRANG</v>
          </cell>
          <cell r="E866" t="str">
            <v>01/07/1998</v>
          </cell>
          <cell r="Y866" t="str">
            <v>Quản trị kinh doanh</v>
          </cell>
        </row>
        <row r="867">
          <cell r="A867">
            <v>866</v>
          </cell>
          <cell r="C867" t="str">
            <v>TTN014533</v>
          </cell>
          <cell r="D867" t="str">
            <v>TRẦN THỊ HUYỀN TRANG</v>
          </cell>
          <cell r="E867" t="str">
            <v>16/10/1998</v>
          </cell>
          <cell r="Y867" t="str">
            <v>Quản trị kinh doanh</v>
          </cell>
        </row>
        <row r="868">
          <cell r="A868">
            <v>867</v>
          </cell>
          <cell r="C868" t="str">
            <v>DHK006601</v>
          </cell>
          <cell r="D868" t="str">
            <v>TRẦN THỊ HUYỀN TRANG</v>
          </cell>
          <cell r="E868" t="str">
            <v>15/09/1998</v>
          </cell>
          <cell r="Y868" t="str">
            <v>Quản trị kinh doanh</v>
          </cell>
        </row>
        <row r="869">
          <cell r="A869">
            <v>868</v>
          </cell>
          <cell r="C869" t="str">
            <v>TDV019311</v>
          </cell>
          <cell r="D869" t="str">
            <v>TRẦN THỊ KIỀU TRANG</v>
          </cell>
          <cell r="E869" t="str">
            <v>16/08/1998</v>
          </cell>
          <cell r="Y869" t="str">
            <v>Quản trị kinh doanh</v>
          </cell>
        </row>
        <row r="870">
          <cell r="A870">
            <v>869</v>
          </cell>
          <cell r="C870" t="str">
            <v>DND009221</v>
          </cell>
          <cell r="D870" t="str">
            <v>TRẦN THỊ THẢO TRANG</v>
          </cell>
          <cell r="E870" t="str">
            <v>02/04/1998</v>
          </cell>
          <cell r="Y870" t="str">
            <v>Quản trị kinh doanh</v>
          </cell>
        </row>
        <row r="871">
          <cell r="A871">
            <v>870</v>
          </cell>
          <cell r="C871" t="str">
            <v>DND009222</v>
          </cell>
          <cell r="D871" t="str">
            <v>TRẦN THỊ THU TRANG</v>
          </cell>
          <cell r="E871" t="str">
            <v>01/02/1997</v>
          </cell>
          <cell r="Y871" t="str">
            <v>Quản trị kinh doanh</v>
          </cell>
        </row>
        <row r="872">
          <cell r="A872">
            <v>871</v>
          </cell>
          <cell r="C872" t="str">
            <v>DHU009014</v>
          </cell>
          <cell r="D872" t="str">
            <v>TRẦN THỊ VÂN TRANG</v>
          </cell>
          <cell r="E872" t="str">
            <v>04/11/1997</v>
          </cell>
          <cell r="Y872" t="str">
            <v>Quản trị kinh doanh</v>
          </cell>
        </row>
        <row r="873">
          <cell r="A873">
            <v>872</v>
          </cell>
          <cell r="C873" t="str">
            <v>DDS008115</v>
          </cell>
          <cell r="D873" t="str">
            <v>TRẦN THÙY TRANG</v>
          </cell>
          <cell r="E873" t="str">
            <v>30/09/1998</v>
          </cell>
          <cell r="Y873" t="str">
            <v>Quản trị kinh doanh</v>
          </cell>
        </row>
        <row r="874">
          <cell r="A874">
            <v>873</v>
          </cell>
          <cell r="C874" t="str">
            <v>DND009234</v>
          </cell>
          <cell r="D874" t="str">
            <v>TRƯƠNG THUỲ TRANG</v>
          </cell>
          <cell r="E874" t="str">
            <v>09/07/1998</v>
          </cell>
          <cell r="Y874" t="str">
            <v>Quản trị kinh doanh</v>
          </cell>
        </row>
        <row r="875">
          <cell r="A875">
            <v>874</v>
          </cell>
          <cell r="C875" t="str">
            <v>DHK006616</v>
          </cell>
          <cell r="D875" t="str">
            <v>VÕ THỊ THÙY TRANG</v>
          </cell>
          <cell r="E875" t="str">
            <v>20/08/1998</v>
          </cell>
          <cell r="Y875" t="str">
            <v>Quản trị kinh doanh</v>
          </cell>
        </row>
        <row r="876">
          <cell r="A876">
            <v>875</v>
          </cell>
          <cell r="C876" t="str">
            <v>DND009274</v>
          </cell>
          <cell r="D876" t="str">
            <v>LÊ THỊ HUYỀN TRÂM</v>
          </cell>
          <cell r="E876" t="str">
            <v>29/03/1998</v>
          </cell>
          <cell r="Y876" t="str">
            <v>Quản trị kinh doanh</v>
          </cell>
        </row>
        <row r="877">
          <cell r="A877">
            <v>876</v>
          </cell>
          <cell r="C877" t="str">
            <v>DDK011949</v>
          </cell>
          <cell r="D877" t="str">
            <v>LÊ TRỊNH MAI TRÂM</v>
          </cell>
          <cell r="E877" t="str">
            <v>01/02/1998</v>
          </cell>
          <cell r="Y877" t="str">
            <v>Quản trị kinh doanh</v>
          </cell>
        </row>
        <row r="878">
          <cell r="A878">
            <v>877</v>
          </cell>
          <cell r="C878" t="str">
            <v>DND009296</v>
          </cell>
          <cell r="D878" t="str">
            <v>NGUYỄN MAI MỘNG TRÂM</v>
          </cell>
          <cell r="E878" t="str">
            <v>05/02/1998</v>
          </cell>
          <cell r="Y878" t="str">
            <v>Quản trị kinh doanh</v>
          </cell>
        </row>
        <row r="879">
          <cell r="A879">
            <v>878</v>
          </cell>
          <cell r="C879" t="str">
            <v>DND009297</v>
          </cell>
          <cell r="D879" t="str">
            <v>NGUYỄN MAI TRÂM</v>
          </cell>
          <cell r="E879" t="str">
            <v>10/09/1998</v>
          </cell>
          <cell r="Y879" t="str">
            <v>Quản trị kinh doanh</v>
          </cell>
        </row>
        <row r="880">
          <cell r="A880">
            <v>879</v>
          </cell>
          <cell r="C880" t="str">
            <v>DND009322</v>
          </cell>
          <cell r="D880" t="str">
            <v>NGUYỄN THỊ THÙY TRÂM</v>
          </cell>
          <cell r="E880" t="str">
            <v>01/09/1998</v>
          </cell>
          <cell r="Y880" t="str">
            <v>Quản trị kinh doanh</v>
          </cell>
        </row>
        <row r="881">
          <cell r="A881">
            <v>880</v>
          </cell>
          <cell r="C881" t="str">
            <v>DHK006651</v>
          </cell>
          <cell r="D881" t="str">
            <v>TRẦN THỊ HÀ TRÂM</v>
          </cell>
          <cell r="E881" t="str">
            <v>19/05/1998</v>
          </cell>
          <cell r="Y881" t="str">
            <v>Quản trị kinh doanh</v>
          </cell>
        </row>
        <row r="882">
          <cell r="A882">
            <v>881</v>
          </cell>
          <cell r="C882" t="str">
            <v>DHU009116</v>
          </cell>
          <cell r="D882" t="str">
            <v>HỒ THỊ NGỌC TRÂN</v>
          </cell>
          <cell r="E882" t="str">
            <v>16/06/1998</v>
          </cell>
          <cell r="Y882" t="str">
            <v>Quản trị kinh doanh</v>
          </cell>
        </row>
        <row r="883">
          <cell r="A883">
            <v>882</v>
          </cell>
          <cell r="C883" t="str">
            <v>DHU009156</v>
          </cell>
          <cell r="D883" t="str">
            <v>LÊ THANH TRÍ</v>
          </cell>
          <cell r="E883" t="str">
            <v>20/07/1998</v>
          </cell>
          <cell r="Y883" t="str">
            <v>Quản trị kinh doanh</v>
          </cell>
        </row>
        <row r="884">
          <cell r="A884">
            <v>883</v>
          </cell>
          <cell r="C884" t="str">
            <v>DND009444</v>
          </cell>
          <cell r="D884" t="str">
            <v>PHAN HOÀNG TRÍ</v>
          </cell>
          <cell r="E884" t="str">
            <v>17/09/1998</v>
          </cell>
          <cell r="Y884" t="str">
            <v>Quản trị kinh doanh</v>
          </cell>
        </row>
        <row r="885">
          <cell r="A885">
            <v>884</v>
          </cell>
          <cell r="C885" t="str">
            <v>DDK012095</v>
          </cell>
          <cell r="D885" t="str">
            <v>PHAN VĂN TRÍ</v>
          </cell>
          <cell r="E885" t="str">
            <v>21/05/1998</v>
          </cell>
          <cell r="Y885" t="str">
            <v>Quản trị kinh doanh</v>
          </cell>
        </row>
        <row r="886">
          <cell r="A886">
            <v>885</v>
          </cell>
          <cell r="C886" t="str">
            <v>DDF002289</v>
          </cell>
          <cell r="D886" t="str">
            <v>TRƯƠNG QUANG TRIỀU</v>
          </cell>
          <cell r="E886" t="str">
            <v>23/10/1998</v>
          </cell>
          <cell r="Y886" t="str">
            <v>Quản trị kinh doanh</v>
          </cell>
        </row>
        <row r="887">
          <cell r="A887">
            <v>886</v>
          </cell>
          <cell r="C887" t="str">
            <v>DDK012191</v>
          </cell>
          <cell r="D887" t="str">
            <v>LÊ THỊ TRINH</v>
          </cell>
          <cell r="E887" t="str">
            <v>10/05/1998</v>
          </cell>
          <cell r="Y887" t="str">
            <v>Quản trị kinh doanh</v>
          </cell>
        </row>
        <row r="888">
          <cell r="A888">
            <v>887</v>
          </cell>
          <cell r="C888" t="str">
            <v>DDK012200</v>
          </cell>
          <cell r="D888" t="str">
            <v>MAI THỊ TUYẾT TRINH</v>
          </cell>
          <cell r="E888" t="str">
            <v>16/08/1997</v>
          </cell>
          <cell r="Y888" t="str">
            <v>Quản trị kinh doanh</v>
          </cell>
        </row>
        <row r="889">
          <cell r="A889">
            <v>888</v>
          </cell>
          <cell r="C889" t="str">
            <v>DHU009218</v>
          </cell>
          <cell r="D889" t="str">
            <v>NGÔ THỤC TRINH</v>
          </cell>
          <cell r="E889" t="str">
            <v>10/07/1998</v>
          </cell>
          <cell r="Y889" t="str">
            <v>Quản trị kinh doanh</v>
          </cell>
        </row>
        <row r="890">
          <cell r="A890">
            <v>889</v>
          </cell>
          <cell r="C890" t="str">
            <v>TTN014838</v>
          </cell>
          <cell r="D890" t="str">
            <v>NGUYỄN HUỲNH NHƯ TRINH</v>
          </cell>
          <cell r="E890" t="str">
            <v>20/10/1997</v>
          </cell>
          <cell r="Y890" t="str">
            <v>Quản trị kinh doanh</v>
          </cell>
        </row>
        <row r="891">
          <cell r="A891">
            <v>890</v>
          </cell>
          <cell r="C891" t="str">
            <v>DHU009239</v>
          </cell>
          <cell r="D891" t="str">
            <v>NGUYỄN THỊ YẾN TRINH</v>
          </cell>
          <cell r="E891" t="str">
            <v>26/10/1998</v>
          </cell>
          <cell r="Y891" t="str">
            <v>Quản trị kinh doanh</v>
          </cell>
        </row>
        <row r="892">
          <cell r="A892">
            <v>891</v>
          </cell>
          <cell r="C892" t="str">
            <v>TSN007466</v>
          </cell>
          <cell r="D892" t="str">
            <v>PHẠM THỊ TUYẾT TRINH</v>
          </cell>
          <cell r="E892" t="str">
            <v>08/03/1997</v>
          </cell>
          <cell r="Y892" t="str">
            <v>Quản trị kinh doanh</v>
          </cell>
        </row>
        <row r="893">
          <cell r="A893">
            <v>892</v>
          </cell>
          <cell r="C893" t="str">
            <v>DHK006724</v>
          </cell>
          <cell r="D893" t="str">
            <v>TỐNG THỊ ĐOAN TRINH</v>
          </cell>
          <cell r="E893" t="str">
            <v>06/01/1998</v>
          </cell>
          <cell r="Y893" t="str">
            <v>Quản trị kinh doanh</v>
          </cell>
        </row>
        <row r="894">
          <cell r="A894">
            <v>893</v>
          </cell>
          <cell r="C894" t="str">
            <v>DDF002312</v>
          </cell>
          <cell r="D894" t="str">
            <v>VÕ TRUNG TRINH</v>
          </cell>
          <cell r="E894" t="str">
            <v>20/02/1998</v>
          </cell>
          <cell r="Y894" t="str">
            <v>Quản trị kinh doanh</v>
          </cell>
        </row>
        <row r="895">
          <cell r="A895">
            <v>894</v>
          </cell>
          <cell r="C895" t="str">
            <v>DHK006775</v>
          </cell>
          <cell r="D895" t="str">
            <v>HOÀNG VIẾT TRUNG</v>
          </cell>
          <cell r="E895" t="str">
            <v>10/07/1998</v>
          </cell>
          <cell r="Y895" t="str">
            <v>Quản trị kinh doanh</v>
          </cell>
        </row>
        <row r="896">
          <cell r="A896">
            <v>895</v>
          </cell>
          <cell r="C896" t="str">
            <v>DHK006772</v>
          </cell>
          <cell r="D896" t="str">
            <v>HỒ TRUNG</v>
          </cell>
          <cell r="E896" t="str">
            <v>01/11/1997</v>
          </cell>
          <cell r="Y896" t="str">
            <v>Quản trị kinh doanh</v>
          </cell>
        </row>
        <row r="897">
          <cell r="A897">
            <v>896</v>
          </cell>
          <cell r="C897" t="str">
            <v>DND009717</v>
          </cell>
          <cell r="D897" t="str">
            <v>PHẠM VĂN TRUNG</v>
          </cell>
          <cell r="E897" t="str">
            <v>21/04/1998</v>
          </cell>
          <cell r="Y897" t="str">
            <v>Quản trị kinh doanh</v>
          </cell>
        </row>
        <row r="898">
          <cell r="A898">
            <v>897</v>
          </cell>
          <cell r="C898" t="str">
            <v>DHK007094</v>
          </cell>
          <cell r="D898" t="str">
            <v>ĐỖ ĐỨC UY</v>
          </cell>
          <cell r="E898" t="str">
            <v>02/05/1997</v>
          </cell>
          <cell r="Y898" t="str">
            <v>Quản trị kinh doanh</v>
          </cell>
        </row>
        <row r="899">
          <cell r="A899">
            <v>898</v>
          </cell>
          <cell r="C899" t="str">
            <v>DHK007100</v>
          </cell>
          <cell r="D899" t="str">
            <v>HỒ THỊ TỐ UYÊN</v>
          </cell>
          <cell r="E899" t="str">
            <v>21/04/1998</v>
          </cell>
          <cell r="Y899" t="str">
            <v>Quản trị kinh doanh</v>
          </cell>
        </row>
        <row r="900">
          <cell r="A900">
            <v>899</v>
          </cell>
          <cell r="C900" t="str">
            <v>TDV020771</v>
          </cell>
          <cell r="D900" t="str">
            <v>LÊ THỊ TỐ UYÊN</v>
          </cell>
          <cell r="E900" t="str">
            <v>13/10/1998</v>
          </cell>
          <cell r="Y900" t="str">
            <v>Quản trị kinh doanh</v>
          </cell>
        </row>
        <row r="901">
          <cell r="A901">
            <v>900</v>
          </cell>
          <cell r="C901" t="str">
            <v>DND010187</v>
          </cell>
          <cell r="D901" t="str">
            <v>LÊ THỤC UYÊN</v>
          </cell>
          <cell r="E901" t="str">
            <v>11/05/1998</v>
          </cell>
          <cell r="Y901" t="str">
            <v>Quản trị kinh doanh</v>
          </cell>
        </row>
        <row r="902">
          <cell r="A902">
            <v>901</v>
          </cell>
          <cell r="C902" t="str">
            <v>DDF002472</v>
          </cell>
          <cell r="D902" t="str">
            <v>NGUYỄN THỊ THU UYÊN</v>
          </cell>
          <cell r="E902" t="str">
            <v>31/12/1998</v>
          </cell>
          <cell r="Y902" t="str">
            <v>Quản trị kinh doanh</v>
          </cell>
        </row>
        <row r="903">
          <cell r="A903">
            <v>902</v>
          </cell>
          <cell r="C903" t="str">
            <v>DDK013188</v>
          </cell>
          <cell r="D903" t="str">
            <v>LÊ THANH VÂN</v>
          </cell>
          <cell r="E903" t="str">
            <v>12/02/1998</v>
          </cell>
          <cell r="Y903" t="str">
            <v>Quản trị kinh doanh</v>
          </cell>
        </row>
        <row r="904">
          <cell r="A904">
            <v>903</v>
          </cell>
          <cell r="C904" t="str">
            <v>DDK013194</v>
          </cell>
          <cell r="D904" t="str">
            <v>NGUYỄN ĐẶNG NGỌC VÂN</v>
          </cell>
          <cell r="E904" t="str">
            <v>30/04/1998</v>
          </cell>
          <cell r="Y904" t="str">
            <v>Quản trị kinh doanh</v>
          </cell>
        </row>
        <row r="905">
          <cell r="A905">
            <v>904</v>
          </cell>
          <cell r="C905" t="str">
            <v>DDK013274</v>
          </cell>
          <cell r="D905" t="str">
            <v>ĐOÀN THỊ TƯỜNG VI</v>
          </cell>
          <cell r="E905" t="str">
            <v>31/03/1998</v>
          </cell>
          <cell r="Y905" t="str">
            <v>Quản trị kinh doanh</v>
          </cell>
        </row>
        <row r="906">
          <cell r="A906">
            <v>905</v>
          </cell>
          <cell r="C906" t="str">
            <v>DDK013307</v>
          </cell>
          <cell r="D906" t="str">
            <v>NGÔ THỊ CẨM VI</v>
          </cell>
          <cell r="E906" t="str">
            <v>21/09/1997</v>
          </cell>
          <cell r="Y906" t="str">
            <v>Quản trị kinh doanh</v>
          </cell>
        </row>
        <row r="907">
          <cell r="A907">
            <v>906</v>
          </cell>
          <cell r="C907" t="str">
            <v>DDK013337</v>
          </cell>
          <cell r="D907" t="str">
            <v>NGUYỄN THỊ TƯỜNG VI</v>
          </cell>
          <cell r="E907" t="str">
            <v>28/05/1998</v>
          </cell>
          <cell r="Y907" t="str">
            <v>Quản trị kinh doanh</v>
          </cell>
        </row>
        <row r="908">
          <cell r="A908">
            <v>907</v>
          </cell>
          <cell r="C908" t="str">
            <v>DDK013330</v>
          </cell>
          <cell r="D908" t="str">
            <v>NGUYỄN THỊ TƯỜNG VI</v>
          </cell>
          <cell r="E908" t="str">
            <v>16/07/1998</v>
          </cell>
          <cell r="Y908" t="str">
            <v>Quản trị kinh doanh</v>
          </cell>
        </row>
        <row r="909">
          <cell r="A909">
            <v>908</v>
          </cell>
          <cell r="C909" t="str">
            <v>DHK007213</v>
          </cell>
          <cell r="D909" t="str">
            <v>NGUYỄN THỊ TƯỜNG VI</v>
          </cell>
          <cell r="E909" t="str">
            <v>17/06/1998</v>
          </cell>
          <cell r="Y909" t="str">
            <v>Quản trị kinh doanh</v>
          </cell>
        </row>
        <row r="910">
          <cell r="A910">
            <v>909</v>
          </cell>
          <cell r="C910" t="str">
            <v>DDK013347</v>
          </cell>
          <cell r="D910" t="str">
            <v>PHAN NHẬT TƯỜNG VI</v>
          </cell>
          <cell r="E910" t="str">
            <v>20/09/1998</v>
          </cell>
          <cell r="Y910" t="str">
            <v>Quản trị kinh doanh</v>
          </cell>
        </row>
        <row r="911">
          <cell r="A911">
            <v>910</v>
          </cell>
          <cell r="C911" t="str">
            <v>DND010408</v>
          </cell>
          <cell r="D911" t="str">
            <v>TRẦN THỊ HÀ VI</v>
          </cell>
          <cell r="E911" t="str">
            <v>26/03/1998</v>
          </cell>
          <cell r="Y911" t="str">
            <v>Quản trị kinh doanh</v>
          </cell>
        </row>
        <row r="912">
          <cell r="A912">
            <v>911</v>
          </cell>
          <cell r="C912" t="str">
            <v>DDK013483</v>
          </cell>
          <cell r="D912" t="str">
            <v>NGUYỄN PHAN QUỐC VIỆT</v>
          </cell>
          <cell r="E912" t="str">
            <v>12/07/1998</v>
          </cell>
          <cell r="Y912" t="str">
            <v>Quản trị kinh doanh</v>
          </cell>
        </row>
        <row r="913">
          <cell r="A913">
            <v>912</v>
          </cell>
          <cell r="C913" t="str">
            <v>DHS017564</v>
          </cell>
          <cell r="D913" t="str">
            <v>NGUYỄN THỊ VINH</v>
          </cell>
          <cell r="E913" t="str">
            <v>28/11/1998</v>
          </cell>
          <cell r="Y913" t="str">
            <v>Quản trị kinh doanh</v>
          </cell>
        </row>
        <row r="914">
          <cell r="A914">
            <v>913</v>
          </cell>
          <cell r="C914" t="str">
            <v>DDK013670</v>
          </cell>
          <cell r="D914" t="str">
            <v>NGUYỄN TẤN ANH VŨ</v>
          </cell>
          <cell r="E914" t="str">
            <v>17/03/1998</v>
          </cell>
          <cell r="Y914" t="str">
            <v>Quản trị kinh doanh</v>
          </cell>
        </row>
        <row r="915">
          <cell r="A915">
            <v>914</v>
          </cell>
          <cell r="C915" t="str">
            <v>DND010641</v>
          </cell>
          <cell r="D915" t="str">
            <v>TRẦN LONG VŨ</v>
          </cell>
          <cell r="E915" t="str">
            <v>07/10/1997</v>
          </cell>
          <cell r="Y915" t="str">
            <v>Quản trị kinh doanh</v>
          </cell>
        </row>
        <row r="916">
          <cell r="A916">
            <v>915</v>
          </cell>
          <cell r="C916" t="str">
            <v>DDK013663</v>
          </cell>
          <cell r="D916" t="str">
            <v>NGUYỄN NHẬT VŨ</v>
          </cell>
          <cell r="E916" t="str">
            <v>15/04/1998</v>
          </cell>
          <cell r="Y916" t="str">
            <v>Quản trị kinh doanh</v>
          </cell>
        </row>
        <row r="917">
          <cell r="A917">
            <v>916</v>
          </cell>
          <cell r="C917" t="str">
            <v>TTN016355</v>
          </cell>
          <cell r="D917" t="str">
            <v>NGUYỄN QUANG VUI</v>
          </cell>
          <cell r="E917" t="str">
            <v>30/06/1996</v>
          </cell>
          <cell r="Y917" t="str">
            <v>Quản trị kinh doanh</v>
          </cell>
        </row>
        <row r="918">
          <cell r="A918">
            <v>917</v>
          </cell>
          <cell r="C918" t="str">
            <v>DDS009530</v>
          </cell>
          <cell r="D918" t="str">
            <v>ĐỖ THỊ TƯỜNG VY</v>
          </cell>
          <cell r="E918" t="str">
            <v>26/07/1998</v>
          </cell>
          <cell r="Y918" t="str">
            <v>Quản trị kinh doanh</v>
          </cell>
        </row>
        <row r="919">
          <cell r="A919">
            <v>918</v>
          </cell>
          <cell r="C919" t="str">
            <v>DND010760</v>
          </cell>
          <cell r="D919" t="str">
            <v>NGUYỄN HẠ VY</v>
          </cell>
          <cell r="E919" t="str">
            <v>02/07/1998</v>
          </cell>
          <cell r="Y919" t="str">
            <v>Quản trị kinh doanh</v>
          </cell>
        </row>
        <row r="920">
          <cell r="A920">
            <v>919</v>
          </cell>
          <cell r="C920" t="str">
            <v>DND010762</v>
          </cell>
          <cell r="D920" t="str">
            <v>NGUYỄN LÊ VY</v>
          </cell>
          <cell r="E920" t="str">
            <v>09/01/1998</v>
          </cell>
          <cell r="Y920" t="str">
            <v>Quản trị kinh doanh</v>
          </cell>
        </row>
        <row r="921">
          <cell r="A921">
            <v>920</v>
          </cell>
          <cell r="C921" t="str">
            <v>DDK013915</v>
          </cell>
          <cell r="D921" t="str">
            <v>TỐNG TRẦN THỊ THANH VY</v>
          </cell>
          <cell r="E921" t="str">
            <v>30/04/1998</v>
          </cell>
          <cell r="Y921" t="str">
            <v>Quản trị kinh doanh</v>
          </cell>
        </row>
        <row r="922">
          <cell r="A922">
            <v>921</v>
          </cell>
          <cell r="C922" t="str">
            <v>DHU010258</v>
          </cell>
          <cell r="D922" t="str">
            <v>ĐỖ THỊ MỘNG YÊN</v>
          </cell>
          <cell r="E922" t="str">
            <v>01/10/1998</v>
          </cell>
          <cell r="Y922" t="str">
            <v>Quản trị kinh doanh</v>
          </cell>
        </row>
        <row r="923">
          <cell r="A923">
            <v>922</v>
          </cell>
          <cell r="C923" t="str">
            <v>DHK007449</v>
          </cell>
          <cell r="D923" t="str">
            <v>HUỲNH THỊ KIM YẾN</v>
          </cell>
          <cell r="E923" t="str">
            <v>02/10/1997</v>
          </cell>
          <cell r="Y923" t="str">
            <v>Quản trị kinh doanh</v>
          </cell>
        </row>
        <row r="924">
          <cell r="A924">
            <v>923</v>
          </cell>
          <cell r="C924" t="str">
            <v>DND010989</v>
          </cell>
          <cell r="D924" t="str">
            <v>TRẦN TRANG THỊ HOÀNG YẾN</v>
          </cell>
          <cell r="E924" t="str">
            <v>16/06/1998</v>
          </cell>
          <cell r="Y924" t="str">
            <v>Quản trị kinh doanh</v>
          </cell>
        </row>
        <row r="925">
          <cell r="A925">
            <v>924</v>
          </cell>
          <cell r="C925" t="str">
            <v>DDK000043</v>
          </cell>
          <cell r="D925" t="str">
            <v>NGUYỄN THẾ AN</v>
          </cell>
          <cell r="E925" t="str">
            <v>19/10/1998</v>
          </cell>
          <cell r="Y925" t="str">
            <v>Quản trị Dịch vụ du lịch và lữ hành</v>
          </cell>
        </row>
        <row r="926">
          <cell r="A926">
            <v>925</v>
          </cell>
          <cell r="C926" t="str">
            <v>DND000195</v>
          </cell>
          <cell r="D926" t="str">
            <v>NGUYỄN THỊ HOÀNG ANH</v>
          </cell>
          <cell r="E926" t="str">
            <v>16/04/1998</v>
          </cell>
          <cell r="Y926" t="str">
            <v>Quản trị Dịch vụ du lịch và lữ hành</v>
          </cell>
        </row>
        <row r="927">
          <cell r="A927">
            <v>926</v>
          </cell>
          <cell r="C927" t="str">
            <v>TDV000823</v>
          </cell>
          <cell r="D927" t="str">
            <v>PHAN THỊ NGUYỆT ANH</v>
          </cell>
          <cell r="E927" t="str">
            <v>12/03/1998</v>
          </cell>
          <cell r="Y927" t="str">
            <v>Quản trị Dịch vụ du lịch và lữ hành</v>
          </cell>
        </row>
        <row r="928">
          <cell r="A928">
            <v>927</v>
          </cell>
          <cell r="C928" t="str">
            <v>DDK000235</v>
          </cell>
          <cell r="D928" t="str">
            <v>HÀ THỊ KIỀU ÁNH</v>
          </cell>
          <cell r="E928" t="str">
            <v>03/10/1998</v>
          </cell>
          <cell r="Y928" t="str">
            <v>Quản trị Dịch vụ du lịch và lữ hành</v>
          </cell>
        </row>
        <row r="929">
          <cell r="A929">
            <v>928</v>
          </cell>
          <cell r="C929" t="str">
            <v>DDK000268</v>
          </cell>
          <cell r="D929" t="str">
            <v>NGUYỄN THỊ THU ÁNH</v>
          </cell>
          <cell r="E929" t="str">
            <v>10/10/1996</v>
          </cell>
          <cell r="Y929" t="str">
            <v>Quản trị Dịch vụ du lịch và lữ hành</v>
          </cell>
        </row>
        <row r="930">
          <cell r="A930">
            <v>929</v>
          </cell>
          <cell r="C930" t="str">
            <v>DHS000772</v>
          </cell>
          <cell r="D930" t="str">
            <v>PHAN THỊ ÁNH</v>
          </cell>
          <cell r="E930" t="str">
            <v>18/02/1998</v>
          </cell>
          <cell r="Y930" t="str">
            <v>Quản trị Dịch vụ du lịch và lữ hành</v>
          </cell>
        </row>
        <row r="931">
          <cell r="A931">
            <v>930</v>
          </cell>
          <cell r="C931" t="str">
            <v>DHT000255</v>
          </cell>
          <cell r="D931" t="str">
            <v>TRẦN THỊ NGỌC ÁNH</v>
          </cell>
          <cell r="E931" t="str">
            <v>21/12/1998</v>
          </cell>
          <cell r="Y931" t="str">
            <v>Quản trị Dịch vụ du lịch và lữ hành</v>
          </cell>
        </row>
        <row r="932">
          <cell r="A932">
            <v>931</v>
          </cell>
          <cell r="C932" t="str">
            <v>DDK000298</v>
          </cell>
          <cell r="D932" t="str">
            <v>VÕ THỊ HUỲNH ÁNH</v>
          </cell>
          <cell r="E932" t="str">
            <v>01/10/1998</v>
          </cell>
          <cell r="Y932" t="str">
            <v>Quản trị Dịch vụ du lịch và lữ hành</v>
          </cell>
        </row>
        <row r="933">
          <cell r="A933">
            <v>932</v>
          </cell>
          <cell r="C933" t="str">
            <v>DND000400</v>
          </cell>
          <cell r="D933" t="str">
            <v>HUỲNH KIM BÁCH</v>
          </cell>
          <cell r="E933" t="str">
            <v>23/08/1998</v>
          </cell>
          <cell r="Y933" t="str">
            <v>Quản trị Dịch vụ du lịch và lữ hành</v>
          </cell>
        </row>
        <row r="934">
          <cell r="A934">
            <v>933</v>
          </cell>
          <cell r="C934" t="str">
            <v>DDK000355</v>
          </cell>
          <cell r="D934" t="str">
            <v>LÊ VŨ VĂN BẢN</v>
          </cell>
          <cell r="E934" t="str">
            <v>12/06/1998</v>
          </cell>
          <cell r="Y934" t="str">
            <v>Quản trị Dịch vụ du lịch và lữ hành</v>
          </cell>
        </row>
        <row r="935">
          <cell r="A935">
            <v>934</v>
          </cell>
          <cell r="C935" t="str">
            <v>DND000409</v>
          </cell>
          <cell r="D935" t="str">
            <v>ĐINH HUY GIA BẢO</v>
          </cell>
          <cell r="E935" t="str">
            <v>06/09/1998</v>
          </cell>
          <cell r="Y935" t="str">
            <v>Quản trị Dịch vụ du lịch và lữ hành</v>
          </cell>
        </row>
        <row r="936">
          <cell r="A936">
            <v>935</v>
          </cell>
          <cell r="C936" t="str">
            <v>DHS001105</v>
          </cell>
          <cell r="D936" t="str">
            <v>PHẠM THỊ BÍCH</v>
          </cell>
          <cell r="E936" t="str">
            <v>26/06/1998</v>
          </cell>
          <cell r="Y936" t="str">
            <v>Quản trị Dịch vụ du lịch và lữ hành</v>
          </cell>
        </row>
        <row r="937">
          <cell r="A937">
            <v>936</v>
          </cell>
          <cell r="C937" t="str">
            <v>DDK000624</v>
          </cell>
          <cell r="D937" t="str">
            <v>LÊ THỊ CẨM</v>
          </cell>
          <cell r="E937" t="str">
            <v>19/07/1998</v>
          </cell>
          <cell r="Y937" t="str">
            <v>Quản trị Dịch vụ du lịch và lữ hành</v>
          </cell>
        </row>
        <row r="938">
          <cell r="A938">
            <v>937</v>
          </cell>
          <cell r="C938" t="str">
            <v>DDK000961</v>
          </cell>
          <cell r="D938" t="str">
            <v>LÊ THANH CƯỜNG</v>
          </cell>
          <cell r="E938" t="str">
            <v>08/01/1998</v>
          </cell>
          <cell r="Y938" t="str">
            <v>Quản trị Dịch vụ du lịch và lữ hành</v>
          </cell>
        </row>
        <row r="939">
          <cell r="A939">
            <v>938</v>
          </cell>
          <cell r="C939" t="str">
            <v>DND000739</v>
          </cell>
          <cell r="D939" t="str">
            <v>ĐẶNG THỊ QUỲNH CHIÊU</v>
          </cell>
          <cell r="E939" t="str">
            <v>20/06/1998</v>
          </cell>
          <cell r="Y939" t="str">
            <v>Quản trị Dịch vụ du lịch và lữ hành</v>
          </cell>
        </row>
        <row r="940">
          <cell r="A940">
            <v>939</v>
          </cell>
          <cell r="C940" t="str">
            <v>DND000761</v>
          </cell>
          <cell r="D940" t="str">
            <v>NGUYỄN THỊ HUY CHUNG</v>
          </cell>
          <cell r="E940" t="str">
            <v>03/07/1997</v>
          </cell>
          <cell r="Y940" t="str">
            <v>Quản trị Dịch vụ du lịch và lữ hành</v>
          </cell>
        </row>
        <row r="941">
          <cell r="A941">
            <v>940</v>
          </cell>
          <cell r="C941" t="str">
            <v>DDK001043</v>
          </cell>
          <cell r="D941" t="str">
            <v>NGÔ VĨ DÂN</v>
          </cell>
          <cell r="E941" t="str">
            <v>01/12/1998</v>
          </cell>
          <cell r="Y941" t="str">
            <v>Quản trị Dịch vụ du lịch và lữ hành</v>
          </cell>
        </row>
        <row r="942">
          <cell r="A942">
            <v>941</v>
          </cell>
          <cell r="C942" t="str">
            <v>DDK001187</v>
          </cell>
          <cell r="D942" t="str">
            <v>UNG THỊ MỸ DIỄM</v>
          </cell>
          <cell r="E942" t="str">
            <v>30/11/1998</v>
          </cell>
          <cell r="Y942" t="str">
            <v>Quản trị Dịch vụ du lịch và lữ hành</v>
          </cell>
        </row>
        <row r="943">
          <cell r="A943">
            <v>942</v>
          </cell>
          <cell r="C943" t="str">
            <v>DDF000236</v>
          </cell>
          <cell r="D943" t="str">
            <v>PHẠM XUÂN DIỄN</v>
          </cell>
          <cell r="E943" t="str">
            <v>30/10/1998</v>
          </cell>
          <cell r="Y943" t="str">
            <v>Quản trị Dịch vụ du lịch và lữ hành</v>
          </cell>
        </row>
        <row r="944">
          <cell r="A944">
            <v>943</v>
          </cell>
          <cell r="C944" t="str">
            <v>TTN001601</v>
          </cell>
          <cell r="D944" t="str">
            <v>CAO THỊ NGUYÊN DIỆU</v>
          </cell>
          <cell r="E944" t="str">
            <v>12/11/1998</v>
          </cell>
          <cell r="Y944" t="str">
            <v>Quản trị Dịch vụ du lịch và lữ hành</v>
          </cell>
        </row>
        <row r="945">
          <cell r="A945">
            <v>944</v>
          </cell>
          <cell r="C945" t="str">
            <v>DHK000733</v>
          </cell>
          <cell r="D945" t="str">
            <v>TRẦN NGỌC DIỆU</v>
          </cell>
          <cell r="E945" t="str">
            <v>04/08/1997</v>
          </cell>
          <cell r="Y945" t="str">
            <v>Quản trị Dịch vụ du lịch và lữ hành</v>
          </cell>
        </row>
        <row r="946">
          <cell r="A946">
            <v>945</v>
          </cell>
          <cell r="C946" t="str">
            <v>TDV002588</v>
          </cell>
          <cell r="D946" t="str">
            <v>HÀ THỊ THANH DUNG</v>
          </cell>
          <cell r="E946" t="str">
            <v>15/04/1998</v>
          </cell>
          <cell r="Y946" t="str">
            <v>Quản trị Dịch vụ du lịch và lữ hành</v>
          </cell>
        </row>
        <row r="947">
          <cell r="A947">
            <v>946</v>
          </cell>
          <cell r="C947" t="str">
            <v>DND001006</v>
          </cell>
          <cell r="D947" t="str">
            <v>HUỲNH THỊ THUỲ DUNG</v>
          </cell>
          <cell r="E947" t="str">
            <v>07/06/1998</v>
          </cell>
          <cell r="Y947" t="str">
            <v>Quản trị Dịch vụ du lịch và lữ hành</v>
          </cell>
        </row>
        <row r="948">
          <cell r="A948">
            <v>947</v>
          </cell>
          <cell r="C948" t="str">
            <v>DDK001380</v>
          </cell>
          <cell r="D948" t="str">
            <v>NGUYỄN THỊ NGỌC DUNG</v>
          </cell>
          <cell r="E948" t="str">
            <v>01/10/1998</v>
          </cell>
          <cell r="Y948" t="str">
            <v>Quản trị Dịch vụ du lịch và lữ hành</v>
          </cell>
        </row>
        <row r="949">
          <cell r="A949">
            <v>948</v>
          </cell>
          <cell r="C949" t="str">
            <v>DDK001393</v>
          </cell>
          <cell r="D949" t="str">
            <v>NGUYỄN THỊ TUYẾT DUNG</v>
          </cell>
          <cell r="E949" t="str">
            <v>11/12/1998</v>
          </cell>
          <cell r="Y949" t="str">
            <v>Quản trị Dịch vụ du lịch và lữ hành</v>
          </cell>
        </row>
        <row r="950">
          <cell r="A950">
            <v>949</v>
          </cell>
          <cell r="C950" t="str">
            <v>DND001098</v>
          </cell>
          <cell r="D950" t="str">
            <v>LƯƠNG MAI CÔNG DŨNG</v>
          </cell>
          <cell r="E950" t="str">
            <v>13/04/1998</v>
          </cell>
          <cell r="Y950" t="str">
            <v>Quản trị Dịch vụ du lịch và lữ hành</v>
          </cell>
        </row>
        <row r="951">
          <cell r="A951">
            <v>950</v>
          </cell>
          <cell r="C951" t="str">
            <v>DND001177</v>
          </cell>
          <cell r="D951" t="str">
            <v>NGÔ QUỐC DUY</v>
          </cell>
          <cell r="E951" t="str">
            <v>11/10/1998</v>
          </cell>
          <cell r="Y951" t="str">
            <v>Quản trị Dịch vụ du lịch và lữ hành</v>
          </cell>
        </row>
        <row r="952">
          <cell r="A952">
            <v>951</v>
          </cell>
          <cell r="C952" t="str">
            <v>TDV003024</v>
          </cell>
          <cell r="D952" t="str">
            <v>NGUYỄN TRUNG DUY</v>
          </cell>
          <cell r="E952" t="str">
            <v>13/02/1998</v>
          </cell>
          <cell r="Y952" t="str">
            <v>Quản trị Dịch vụ du lịch và lữ hành</v>
          </cell>
        </row>
        <row r="953">
          <cell r="A953">
            <v>952</v>
          </cell>
          <cell r="C953" t="str">
            <v>DND001246</v>
          </cell>
          <cell r="D953" t="str">
            <v>HUỲNH LÊ HẠNH DUYÊN</v>
          </cell>
          <cell r="E953" t="str">
            <v>24/10/1998</v>
          </cell>
          <cell r="Y953" t="str">
            <v>Quản trị Dịch vụ du lịch và lữ hành</v>
          </cell>
        </row>
        <row r="954">
          <cell r="A954">
            <v>953</v>
          </cell>
          <cell r="C954" t="str">
            <v>DND001252</v>
          </cell>
          <cell r="D954" t="str">
            <v>LÊ BÌNH KỲ DUYÊN</v>
          </cell>
          <cell r="E954" t="str">
            <v>11/03/1998</v>
          </cell>
          <cell r="Y954" t="str">
            <v>Quản trị Dịch vụ du lịch và lữ hành</v>
          </cell>
        </row>
        <row r="955">
          <cell r="A955">
            <v>954</v>
          </cell>
          <cell r="C955" t="str">
            <v>DDK001624</v>
          </cell>
          <cell r="D955" t="str">
            <v>NGUYỄN THỊ MỸ DUYÊN</v>
          </cell>
          <cell r="E955" t="str">
            <v>04/07/1998</v>
          </cell>
          <cell r="Y955" t="str">
            <v>Quản trị Dịch vụ du lịch và lữ hành</v>
          </cell>
        </row>
        <row r="956">
          <cell r="A956">
            <v>955</v>
          </cell>
          <cell r="C956" t="str">
            <v>DDK001641</v>
          </cell>
          <cell r="D956" t="str">
            <v>NGUYỄN THỊ THÙY DUYÊN</v>
          </cell>
          <cell r="E956" t="str">
            <v>21/09/1998</v>
          </cell>
          <cell r="Y956" t="str">
            <v>Quản trị Dịch vụ du lịch và lữ hành</v>
          </cell>
        </row>
        <row r="957">
          <cell r="A957">
            <v>956</v>
          </cell>
          <cell r="C957" t="str">
            <v>DDK001647</v>
          </cell>
          <cell r="D957" t="str">
            <v>NGUYỄN THÙY DUYÊN</v>
          </cell>
          <cell r="E957" t="str">
            <v>05/06/1998</v>
          </cell>
          <cell r="Y957" t="str">
            <v>Quản trị Dịch vụ du lịch và lữ hành</v>
          </cell>
        </row>
        <row r="958">
          <cell r="A958">
            <v>957</v>
          </cell>
          <cell r="C958" t="str">
            <v>DHK000933</v>
          </cell>
          <cell r="D958" t="str">
            <v>TRẦN THỊ MỸ DUYÊN</v>
          </cell>
          <cell r="E958" t="str">
            <v>25/02/1998</v>
          </cell>
          <cell r="Y958" t="str">
            <v>Quản trị Dịch vụ du lịch và lữ hành</v>
          </cell>
        </row>
        <row r="959">
          <cell r="A959">
            <v>958</v>
          </cell>
          <cell r="C959" t="str">
            <v>DHS002705</v>
          </cell>
          <cell r="D959" t="str">
            <v>LÊ THÁI DƯƠNG</v>
          </cell>
          <cell r="E959" t="str">
            <v>30/07/1998</v>
          </cell>
          <cell r="Y959" t="str">
            <v>Quản trị Dịch vụ du lịch và lữ hành</v>
          </cell>
        </row>
        <row r="960">
          <cell r="A960">
            <v>959</v>
          </cell>
          <cell r="C960" t="str">
            <v>DDK001810</v>
          </cell>
          <cell r="D960" t="str">
            <v>BÙI THỊ TRÚC ĐÀO</v>
          </cell>
          <cell r="E960" t="str">
            <v>20/02/1998</v>
          </cell>
          <cell r="Y960" t="str">
            <v>Quản trị Dịch vụ du lịch và lữ hành</v>
          </cell>
        </row>
        <row r="961">
          <cell r="A961">
            <v>960</v>
          </cell>
          <cell r="C961" t="str">
            <v>DDK001930</v>
          </cell>
          <cell r="D961" t="str">
            <v>PHẠM TẤN ĐẠT</v>
          </cell>
          <cell r="E961" t="str">
            <v>30/12/1998</v>
          </cell>
          <cell r="Y961" t="str">
            <v>Quản trị Dịch vụ du lịch và lữ hành</v>
          </cell>
        </row>
        <row r="962">
          <cell r="A962">
            <v>961</v>
          </cell>
          <cell r="C962" t="str">
            <v>DDK002008</v>
          </cell>
          <cell r="D962" t="str">
            <v>NGUYỄN HÀN HẠNH ĐOAN</v>
          </cell>
          <cell r="E962" t="str">
            <v>10/10/1998</v>
          </cell>
          <cell r="Y962" t="str">
            <v>Quản trị Dịch vụ du lịch và lữ hành</v>
          </cell>
        </row>
        <row r="963">
          <cell r="A963">
            <v>962</v>
          </cell>
          <cell r="C963" t="str">
            <v>DHK001180</v>
          </cell>
          <cell r="D963" t="str">
            <v>LÊ CHÍ ĐỨC</v>
          </cell>
          <cell r="E963" t="str">
            <v>07/09/1998</v>
          </cell>
          <cell r="Y963" t="str">
            <v>Quản trị Dịch vụ du lịch và lữ hành</v>
          </cell>
        </row>
        <row r="964">
          <cell r="A964">
            <v>963</v>
          </cell>
          <cell r="C964" t="str">
            <v>DDK002105</v>
          </cell>
          <cell r="D964" t="str">
            <v>LÊ VĂN ĐỨC</v>
          </cell>
          <cell r="E964" t="str">
            <v>17/10/1998</v>
          </cell>
          <cell r="Y964" t="str">
            <v>Quản trị Dịch vụ du lịch và lữ hành</v>
          </cell>
        </row>
        <row r="965">
          <cell r="A965">
            <v>964</v>
          </cell>
          <cell r="C965" t="str">
            <v>DND001712</v>
          </cell>
          <cell r="D965" t="str">
            <v>NGUYỄN CẨM GIANG</v>
          </cell>
          <cell r="E965" t="str">
            <v>25/09/1998</v>
          </cell>
          <cell r="Y965" t="str">
            <v>Quản trị Dịch vụ du lịch và lữ hành</v>
          </cell>
        </row>
        <row r="966">
          <cell r="A966">
            <v>965</v>
          </cell>
          <cell r="C966" t="str">
            <v>DHK001412</v>
          </cell>
          <cell r="D966" t="str">
            <v>LÊ THỊ THU HÀ</v>
          </cell>
          <cell r="E966" t="str">
            <v>10/06/1998</v>
          </cell>
          <cell r="Y966" t="str">
            <v>Quản trị Dịch vụ du lịch và lữ hành</v>
          </cell>
        </row>
        <row r="967">
          <cell r="A967">
            <v>966</v>
          </cell>
          <cell r="C967" t="str">
            <v>DHU001687</v>
          </cell>
          <cell r="D967" t="str">
            <v>NGUYỄN THỊ THÚY HÀ</v>
          </cell>
          <cell r="E967" t="str">
            <v>10/01/1998</v>
          </cell>
          <cell r="Y967" t="str">
            <v>Quản trị Dịch vụ du lịch và lữ hành</v>
          </cell>
        </row>
        <row r="968">
          <cell r="A968">
            <v>967</v>
          </cell>
          <cell r="C968" t="str">
            <v>DHS004062</v>
          </cell>
          <cell r="D968" t="str">
            <v>TRẦN THỊ HÀ</v>
          </cell>
          <cell r="E968" t="str">
            <v>20/10/1998</v>
          </cell>
          <cell r="Y968" t="str">
            <v>Quản trị Dịch vụ du lịch và lữ hành</v>
          </cell>
        </row>
        <row r="969">
          <cell r="A969">
            <v>968</v>
          </cell>
          <cell r="C969" t="str">
            <v>DDS001693</v>
          </cell>
          <cell r="D969" t="str">
            <v>TRỊNH THỊ HÀ</v>
          </cell>
          <cell r="E969" t="str">
            <v>02/01/1998</v>
          </cell>
          <cell r="Y969" t="str">
            <v>Quản trị Dịch vụ du lịch và lữ hành</v>
          </cell>
        </row>
        <row r="970">
          <cell r="A970">
            <v>969</v>
          </cell>
          <cell r="C970" t="str">
            <v>YTB003356</v>
          </cell>
          <cell r="D970" t="str">
            <v>VŨ THỊ HÀ</v>
          </cell>
          <cell r="E970" t="str">
            <v>17/10/1998</v>
          </cell>
          <cell r="Y970" t="str">
            <v>Quản trị Dịch vụ du lịch và lữ hành</v>
          </cell>
        </row>
        <row r="971">
          <cell r="A971">
            <v>970</v>
          </cell>
          <cell r="C971" t="str">
            <v>TTN003334</v>
          </cell>
          <cell r="D971" t="str">
            <v>LÊ VĂN NGỌC HẢI</v>
          </cell>
          <cell r="E971" t="str">
            <v>20/06/1998</v>
          </cell>
          <cell r="Y971" t="str">
            <v>Quản trị Dịch vụ du lịch và lữ hành</v>
          </cell>
        </row>
        <row r="972">
          <cell r="A972">
            <v>971</v>
          </cell>
          <cell r="C972" t="str">
            <v>DND001927</v>
          </cell>
          <cell r="D972" t="str">
            <v>NGUYỄN ĐỨC HẢI</v>
          </cell>
          <cell r="E972" t="str">
            <v>26/03/1998</v>
          </cell>
          <cell r="Y972" t="str">
            <v>Quản trị Dịch vụ du lịch và lữ hành</v>
          </cell>
        </row>
        <row r="973">
          <cell r="A973">
            <v>972</v>
          </cell>
          <cell r="C973" t="str">
            <v>DQN002194</v>
          </cell>
          <cell r="D973" t="str">
            <v>NGUYỄN XUÂN HẢI</v>
          </cell>
          <cell r="E973" t="str">
            <v>13/08/1998</v>
          </cell>
          <cell r="Y973" t="str">
            <v>Quản trị Dịch vụ du lịch và lữ hành</v>
          </cell>
        </row>
        <row r="974">
          <cell r="A974">
            <v>973</v>
          </cell>
          <cell r="C974" t="str">
            <v>TDV004906</v>
          </cell>
          <cell r="D974" t="str">
            <v>TRỊNH QUANG HẢI</v>
          </cell>
          <cell r="E974" t="str">
            <v>04/02/1998</v>
          </cell>
          <cell r="Y974" t="str">
            <v>Quản trị Dịch vụ du lịch và lữ hành</v>
          </cell>
        </row>
        <row r="975">
          <cell r="A975">
            <v>974</v>
          </cell>
          <cell r="C975" t="str">
            <v>DND002032</v>
          </cell>
          <cell r="D975" t="str">
            <v>NGUYỄN THỊ MỸ HẠNH</v>
          </cell>
          <cell r="E975" t="str">
            <v>18/11/1998</v>
          </cell>
          <cell r="Y975" t="str">
            <v>Quản trị Dịch vụ du lịch và lữ hành</v>
          </cell>
        </row>
        <row r="976">
          <cell r="A976">
            <v>975</v>
          </cell>
          <cell r="C976" t="str">
            <v>TDV005037</v>
          </cell>
          <cell r="D976" t="str">
            <v>NGUYỄN VŨ MỸ HẠNH</v>
          </cell>
          <cell r="E976" t="str">
            <v>10/08/1997</v>
          </cell>
          <cell r="Y976" t="str">
            <v>Quản trị Dịch vụ du lịch và lữ hành</v>
          </cell>
        </row>
        <row r="977">
          <cell r="A977">
            <v>976</v>
          </cell>
          <cell r="C977" t="str">
            <v>QST003517</v>
          </cell>
          <cell r="D977" t="str">
            <v>TRƯƠNG VĂN HÀO</v>
          </cell>
          <cell r="E977" t="str">
            <v>24/08/1995</v>
          </cell>
          <cell r="Y977" t="str">
            <v>Quản trị Dịch vụ du lịch và lữ hành</v>
          </cell>
        </row>
        <row r="978">
          <cell r="A978">
            <v>977</v>
          </cell>
          <cell r="C978" t="str">
            <v>DDK002812</v>
          </cell>
          <cell r="D978" t="str">
            <v>NGUYỄN THỊ THANH HẰNG</v>
          </cell>
          <cell r="E978" t="str">
            <v>06/06/1998</v>
          </cell>
          <cell r="Y978" t="str">
            <v>Quản trị Dịch vụ du lịch và lữ hành</v>
          </cell>
        </row>
        <row r="979">
          <cell r="A979">
            <v>978</v>
          </cell>
          <cell r="C979" t="str">
            <v>DDK002859</v>
          </cell>
          <cell r="D979" t="str">
            <v>TRẦN THỊ HẰNG</v>
          </cell>
          <cell r="E979" t="str">
            <v>19/06/1998</v>
          </cell>
          <cell r="Y979" t="str">
            <v>Quản trị Dịch vụ du lịch và lữ hành</v>
          </cell>
        </row>
        <row r="980">
          <cell r="A980">
            <v>979</v>
          </cell>
          <cell r="C980" t="str">
            <v>DHU002086</v>
          </cell>
          <cell r="D980" t="str">
            <v>TRẦN LÊ THÚY HÂN</v>
          </cell>
          <cell r="E980" t="str">
            <v>30/04/1998</v>
          </cell>
          <cell r="Y980" t="str">
            <v>Quản trị Dịch vụ du lịch và lữ hành</v>
          </cell>
        </row>
        <row r="981">
          <cell r="A981">
            <v>980</v>
          </cell>
          <cell r="C981" t="str">
            <v>DND002290</v>
          </cell>
          <cell r="D981" t="str">
            <v>PHẠM CÔNG HẬU</v>
          </cell>
          <cell r="E981" t="str">
            <v>17/03/1998</v>
          </cell>
          <cell r="Y981" t="str">
            <v>Quản trị Dịch vụ du lịch và lữ hành</v>
          </cell>
        </row>
        <row r="982">
          <cell r="A982">
            <v>981</v>
          </cell>
          <cell r="C982" t="str">
            <v>DND002299</v>
          </cell>
          <cell r="D982" t="str">
            <v>TRẦN DUY HẬU</v>
          </cell>
          <cell r="E982" t="str">
            <v>22/03/1998</v>
          </cell>
          <cell r="Y982" t="str">
            <v>Quản trị Dịch vụ du lịch và lữ hành</v>
          </cell>
        </row>
        <row r="983">
          <cell r="A983">
            <v>982</v>
          </cell>
          <cell r="C983" t="str">
            <v>DDK003082</v>
          </cell>
          <cell r="D983" t="str">
            <v>HUỲNH THỊ THU HIỀN</v>
          </cell>
          <cell r="E983" t="str">
            <v>16/02/1997</v>
          </cell>
          <cell r="Y983" t="str">
            <v>Quản trị Dịch vụ du lịch và lữ hành</v>
          </cell>
        </row>
        <row r="984">
          <cell r="A984">
            <v>983</v>
          </cell>
          <cell r="C984" t="str">
            <v>DND002342</v>
          </cell>
          <cell r="D984" t="str">
            <v>HUỲNH THỊ THÚY HIỀN</v>
          </cell>
          <cell r="E984" t="str">
            <v>20/01/1998</v>
          </cell>
          <cell r="Y984" t="str">
            <v>Quản trị Dịch vụ du lịch và lữ hành</v>
          </cell>
        </row>
        <row r="985">
          <cell r="A985">
            <v>984</v>
          </cell>
          <cell r="C985" t="str">
            <v>DHK001771</v>
          </cell>
          <cell r="D985" t="str">
            <v>LÊ THỊ HIỀN</v>
          </cell>
          <cell r="E985" t="str">
            <v>21/02/1997</v>
          </cell>
          <cell r="Y985" t="str">
            <v>Quản trị Dịch vụ du lịch và lữ hành</v>
          </cell>
        </row>
        <row r="986">
          <cell r="A986">
            <v>985</v>
          </cell>
          <cell r="C986" t="str">
            <v>DHT001541</v>
          </cell>
          <cell r="D986" t="str">
            <v>LÊ THỊ THANH HIỀN</v>
          </cell>
          <cell r="E986" t="str">
            <v>17/10/1998</v>
          </cell>
          <cell r="Y986" t="str">
            <v>Quản trị Dịch vụ du lịch và lữ hành</v>
          </cell>
        </row>
        <row r="987">
          <cell r="A987">
            <v>986</v>
          </cell>
          <cell r="C987" t="str">
            <v>DHK001790</v>
          </cell>
          <cell r="D987" t="str">
            <v>NGÔ THANH HIỀN</v>
          </cell>
          <cell r="E987" t="str">
            <v>30/05/1998</v>
          </cell>
          <cell r="Y987" t="str">
            <v>Quản trị Dịch vụ du lịch và lữ hành</v>
          </cell>
        </row>
        <row r="988">
          <cell r="A988">
            <v>987</v>
          </cell>
          <cell r="C988" t="str">
            <v>DHK001806</v>
          </cell>
          <cell r="D988" t="str">
            <v>NGUYỄN THỊ THU HIỀN</v>
          </cell>
          <cell r="E988" t="str">
            <v>09/08/1998</v>
          </cell>
          <cell r="Y988" t="str">
            <v>Quản trị Dịch vụ du lịch và lữ hành</v>
          </cell>
        </row>
        <row r="989">
          <cell r="A989">
            <v>988</v>
          </cell>
          <cell r="C989" t="str">
            <v>TTN004316</v>
          </cell>
          <cell r="D989" t="str">
            <v>LƯƠNG MINH HIẾU</v>
          </cell>
          <cell r="E989" t="str">
            <v>24/08/1998</v>
          </cell>
          <cell r="Y989" t="str">
            <v>Quản trị Dịch vụ du lịch và lữ hành</v>
          </cell>
        </row>
        <row r="990">
          <cell r="A990">
            <v>989</v>
          </cell>
          <cell r="C990" t="str">
            <v>TDV006167</v>
          </cell>
          <cell r="D990" t="str">
            <v>NGUYỄN HỮU HIẾU</v>
          </cell>
          <cell r="E990" t="str">
            <v>22/09/1998</v>
          </cell>
          <cell r="Y990" t="str">
            <v>Quản trị Dịch vụ du lịch và lữ hành</v>
          </cell>
        </row>
        <row r="991">
          <cell r="A991">
            <v>990</v>
          </cell>
          <cell r="C991" t="str">
            <v>DDK003520</v>
          </cell>
          <cell r="D991" t="str">
            <v>NGUYỄN THỊ KIM HÒA</v>
          </cell>
          <cell r="E991" t="str">
            <v>10/06/1998</v>
          </cell>
          <cell r="Y991" t="str">
            <v>Quản trị Dịch vụ du lịch và lữ hành</v>
          </cell>
        </row>
        <row r="992">
          <cell r="A992">
            <v>991</v>
          </cell>
          <cell r="C992" t="str">
            <v>DHT001809</v>
          </cell>
          <cell r="D992" t="str">
            <v>TRẦN VĂN HOÀN</v>
          </cell>
          <cell r="E992" t="str">
            <v>26/08/1998</v>
          </cell>
          <cell r="Y992" t="str">
            <v>Quản trị Dịch vụ du lịch và lữ hành</v>
          </cell>
        </row>
        <row r="993">
          <cell r="A993">
            <v>992</v>
          </cell>
          <cell r="C993" t="str">
            <v>DND002769</v>
          </cell>
          <cell r="D993" t="str">
            <v>ĐẶNG MAI HOÀNG</v>
          </cell>
          <cell r="E993" t="str">
            <v>09/07/1996</v>
          </cell>
          <cell r="Y993" t="str">
            <v>Quản trị Dịch vụ du lịch và lữ hành</v>
          </cell>
        </row>
        <row r="994">
          <cell r="A994">
            <v>993</v>
          </cell>
          <cell r="C994" t="str">
            <v>DND002792</v>
          </cell>
          <cell r="D994" t="str">
            <v>LÊ NGUYÊN HOÀNG</v>
          </cell>
          <cell r="E994" t="str">
            <v>25/10/1998</v>
          </cell>
          <cell r="Y994" t="str">
            <v>Quản trị Dịch vụ du lịch và lữ hành</v>
          </cell>
        </row>
        <row r="995">
          <cell r="A995">
            <v>994</v>
          </cell>
          <cell r="C995" t="str">
            <v>DND002980</v>
          </cell>
          <cell r="D995" t="str">
            <v>LÊ THỊ HUỆ</v>
          </cell>
          <cell r="E995" t="str">
            <v>26/08/1998</v>
          </cell>
          <cell r="Y995" t="str">
            <v>Quản trị Dịch vụ du lịch và lữ hành</v>
          </cell>
        </row>
        <row r="996">
          <cell r="A996">
            <v>995</v>
          </cell>
          <cell r="C996" t="str">
            <v>XDT002991</v>
          </cell>
          <cell r="D996" t="str">
            <v>NGÔ THỊ KIM HUỆ</v>
          </cell>
          <cell r="E996" t="str">
            <v>22/03/1998</v>
          </cell>
          <cell r="Y996" t="str">
            <v>Quản trị Dịch vụ du lịch và lữ hành</v>
          </cell>
        </row>
        <row r="997">
          <cell r="A997">
            <v>996</v>
          </cell>
          <cell r="C997" t="str">
            <v>DDF000782</v>
          </cell>
          <cell r="D997" t="str">
            <v>ĐỖ VĂN HÙNG</v>
          </cell>
          <cell r="E997" t="str">
            <v>25/02/1996</v>
          </cell>
          <cell r="Y997" t="str">
            <v>Quản trị Dịch vụ du lịch và lữ hành</v>
          </cell>
        </row>
        <row r="998">
          <cell r="A998">
            <v>997</v>
          </cell>
          <cell r="C998" t="str">
            <v>DQN003722</v>
          </cell>
          <cell r="D998" t="str">
            <v>PHAN QUỐC HUY</v>
          </cell>
          <cell r="E998" t="str">
            <v>25/03/1997</v>
          </cell>
          <cell r="Y998" t="str">
            <v>Quản trị Dịch vụ du lịch và lữ hành</v>
          </cell>
        </row>
        <row r="999">
          <cell r="A999">
            <v>998</v>
          </cell>
          <cell r="C999" t="str">
            <v>DHK002436</v>
          </cell>
          <cell r="D999" t="str">
            <v>HOÀNG THỊ THU HUYỀN</v>
          </cell>
          <cell r="E999" t="str">
            <v>13/07/1997</v>
          </cell>
          <cell r="Y999" t="str">
            <v>Quản trị Dịch vụ du lịch và lữ hành</v>
          </cell>
        </row>
        <row r="1000">
          <cell r="A1000">
            <v>999</v>
          </cell>
          <cell r="C1000" t="str">
            <v>DHU002946</v>
          </cell>
          <cell r="D1000" t="str">
            <v>LÊ THỊ HUYỀN</v>
          </cell>
          <cell r="E1000" t="str">
            <v>27/07/1997</v>
          </cell>
          <cell r="Y1000" t="str">
            <v>Quản trị Dịch vụ du lịch và lữ hành</v>
          </cell>
        </row>
        <row r="1001">
          <cell r="A1001">
            <v>1000</v>
          </cell>
          <cell r="C1001" t="str">
            <v>DDK004097</v>
          </cell>
          <cell r="D1001" t="str">
            <v>LÊ THỊ MINH HUYỀN</v>
          </cell>
          <cell r="E1001" t="str">
            <v>06/04/1998</v>
          </cell>
          <cell r="Y1001" t="str">
            <v>Quản trị Dịch vụ du lịch và lữ hành</v>
          </cell>
        </row>
        <row r="1002">
          <cell r="A1002">
            <v>1001</v>
          </cell>
          <cell r="C1002" t="str">
            <v>TDV007974</v>
          </cell>
          <cell r="D1002" t="str">
            <v>NGUYỄN THỊ HUYỀN</v>
          </cell>
          <cell r="E1002" t="str">
            <v>13/06/1998</v>
          </cell>
          <cell r="Y1002" t="str">
            <v>Quản trị Dịch vụ du lịch và lữ hành</v>
          </cell>
        </row>
        <row r="1003">
          <cell r="A1003">
            <v>1002</v>
          </cell>
          <cell r="C1003" t="str">
            <v>DDK004117</v>
          </cell>
          <cell r="D1003" t="str">
            <v>NGUYỄN THỊ HUYỀN</v>
          </cell>
          <cell r="E1003" t="str">
            <v>20/06/1998</v>
          </cell>
          <cell r="Y1003" t="str">
            <v>Quản trị Dịch vụ du lịch và lữ hành</v>
          </cell>
        </row>
        <row r="1004">
          <cell r="A1004">
            <v>1003</v>
          </cell>
          <cell r="C1004" t="str">
            <v>DDK004129</v>
          </cell>
          <cell r="D1004" t="str">
            <v>NGUYỄN THỊ THANH HUYỀN</v>
          </cell>
          <cell r="E1004" t="str">
            <v>17/11/1997</v>
          </cell>
          <cell r="Y1004" t="str">
            <v>Quản trị Dịch vụ du lịch và lữ hành</v>
          </cell>
        </row>
        <row r="1005">
          <cell r="A1005">
            <v>1004</v>
          </cell>
          <cell r="C1005" t="str">
            <v>DHS006904</v>
          </cell>
          <cell r="D1005" t="str">
            <v>PHAN THỊ NGỌC HUYỀN</v>
          </cell>
          <cell r="E1005" t="str">
            <v>10/07/1998</v>
          </cell>
          <cell r="Y1005" t="str">
            <v>Quản trị Dịch vụ du lịch và lữ hành</v>
          </cell>
        </row>
        <row r="1006">
          <cell r="A1006">
            <v>1005</v>
          </cell>
          <cell r="C1006" t="str">
            <v>DDK004160</v>
          </cell>
          <cell r="D1006" t="str">
            <v>TRUƠNG TẤN THANH HUYỀN</v>
          </cell>
          <cell r="E1006" t="str">
            <v>21/11/1998</v>
          </cell>
          <cell r="Y1006" t="str">
            <v>Quản trị Dịch vụ du lịch và lữ hành</v>
          </cell>
        </row>
        <row r="1007">
          <cell r="A1007">
            <v>1006</v>
          </cell>
          <cell r="C1007" t="str">
            <v>DHK002525</v>
          </cell>
          <cell r="D1007" t="str">
            <v>TRƯƠNG THỊ DIỆU HUYỀN</v>
          </cell>
          <cell r="E1007" t="str">
            <v>17/02/1998</v>
          </cell>
          <cell r="Y1007" t="str">
            <v>Quản trị Dịch vụ du lịch và lữ hành</v>
          </cell>
        </row>
        <row r="1008">
          <cell r="A1008">
            <v>1007</v>
          </cell>
          <cell r="C1008" t="str">
            <v>DDK004244</v>
          </cell>
          <cell r="D1008" t="str">
            <v>TRANG VIỆT HƯNG</v>
          </cell>
          <cell r="E1008" t="str">
            <v>13/08/1998</v>
          </cell>
          <cell r="Y1008" t="str">
            <v>Quản trị Dịch vụ du lịch và lữ hành</v>
          </cell>
        </row>
        <row r="1009">
          <cell r="A1009">
            <v>1008</v>
          </cell>
          <cell r="C1009" t="str">
            <v>DND003462</v>
          </cell>
          <cell r="D1009" t="str">
            <v>ĐÀM THỊ LAN HƯƠNG</v>
          </cell>
          <cell r="E1009" t="str">
            <v>23/06/1997</v>
          </cell>
          <cell r="Y1009" t="str">
            <v>Quản trị Dịch vụ du lịch và lữ hành</v>
          </cell>
        </row>
        <row r="1010">
          <cell r="A1010">
            <v>1009</v>
          </cell>
          <cell r="C1010" t="str">
            <v>DHS007137</v>
          </cell>
          <cell r="D1010" t="str">
            <v>ĐẶNG THỊ HƯƠNG</v>
          </cell>
          <cell r="E1010" t="str">
            <v>28/01/1997</v>
          </cell>
          <cell r="Y1010" t="str">
            <v>Quản trị Dịch vụ du lịch và lữ hành</v>
          </cell>
        </row>
        <row r="1011">
          <cell r="A1011">
            <v>1010</v>
          </cell>
          <cell r="C1011" t="str">
            <v>DND003467</v>
          </cell>
          <cell r="D1011" t="str">
            <v>HỒ THỊ THU HƯƠNG</v>
          </cell>
          <cell r="E1011" t="str">
            <v>11/05/1998</v>
          </cell>
          <cell r="Y1011" t="str">
            <v>Quản trị Dịch vụ du lịch và lữ hành</v>
          </cell>
        </row>
        <row r="1012">
          <cell r="A1012">
            <v>1011</v>
          </cell>
          <cell r="C1012" t="str">
            <v>HDT008108</v>
          </cell>
          <cell r="D1012" t="str">
            <v>PHẠM THỊ HƯƠNG</v>
          </cell>
          <cell r="E1012" t="str">
            <v>24/01/1997</v>
          </cell>
          <cell r="Y1012" t="str">
            <v>Quản trị Dịch vụ du lịch và lữ hành</v>
          </cell>
        </row>
        <row r="1013">
          <cell r="A1013">
            <v>1012</v>
          </cell>
          <cell r="C1013" t="str">
            <v>DDK004353</v>
          </cell>
          <cell r="D1013" t="str">
            <v>TRẦN THỊ HƯƠNG</v>
          </cell>
          <cell r="E1013" t="str">
            <v>03/07/1998</v>
          </cell>
          <cell r="Y1013" t="str">
            <v>Quản trị Dịch vụ du lịch và lữ hành</v>
          </cell>
        </row>
        <row r="1014">
          <cell r="A1014">
            <v>1013</v>
          </cell>
          <cell r="C1014" t="str">
            <v>TDL003881</v>
          </cell>
          <cell r="D1014" t="str">
            <v>TRẦN THỊ THÙY HƯƠNG</v>
          </cell>
          <cell r="E1014" t="str">
            <v>25/06/1998</v>
          </cell>
          <cell r="Y1014" t="str">
            <v>Quản trị Dịch vụ du lịch và lữ hành</v>
          </cell>
        </row>
        <row r="1015">
          <cell r="A1015">
            <v>1014</v>
          </cell>
          <cell r="C1015" t="str">
            <v>TTN005856</v>
          </cell>
          <cell r="D1015" t="str">
            <v>VÕ THỊ THANH HƯƠNG</v>
          </cell>
          <cell r="E1015" t="str">
            <v>02/10/1998</v>
          </cell>
          <cell r="Y1015" t="str">
            <v>Quản trị Dịch vụ du lịch và lữ hành</v>
          </cell>
        </row>
        <row r="1016">
          <cell r="A1016">
            <v>1015</v>
          </cell>
          <cell r="C1016" t="str">
            <v>DND003876</v>
          </cell>
          <cell r="D1016" t="str">
            <v>ĐỖ THỊ KIỀU</v>
          </cell>
          <cell r="E1016" t="str">
            <v>04/09/1996</v>
          </cell>
          <cell r="Y1016" t="str">
            <v>Quản trị Dịch vụ du lịch và lữ hành</v>
          </cell>
        </row>
        <row r="1017">
          <cell r="A1017">
            <v>1016</v>
          </cell>
          <cell r="C1017" t="str">
            <v>DDK004733</v>
          </cell>
          <cell r="D1017" t="str">
            <v>ĐOÀN THỊ ÁI KIM</v>
          </cell>
          <cell r="E1017" t="str">
            <v>05/09/1998</v>
          </cell>
          <cell r="Y1017" t="str">
            <v>Quản trị Dịch vụ du lịch và lữ hành</v>
          </cell>
        </row>
        <row r="1018">
          <cell r="A1018">
            <v>1017</v>
          </cell>
          <cell r="C1018" t="str">
            <v>DND003566</v>
          </cell>
          <cell r="D1018" t="str">
            <v>NGUYỄN ĐĂNG ĐẶNG KHA</v>
          </cell>
          <cell r="E1018" t="str">
            <v>24/09/1998</v>
          </cell>
          <cell r="Y1018" t="str">
            <v>Quản trị Dịch vụ du lịch và lữ hành</v>
          </cell>
        </row>
        <row r="1019">
          <cell r="A1019">
            <v>1018</v>
          </cell>
          <cell r="C1019" t="str">
            <v>DDK004469</v>
          </cell>
          <cell r="D1019" t="str">
            <v>LÊ NGUYÊN KHANG</v>
          </cell>
          <cell r="E1019" t="str">
            <v>03/12/1998</v>
          </cell>
          <cell r="Y1019" t="str">
            <v>Quản trị Dịch vụ du lịch và lữ hành</v>
          </cell>
        </row>
        <row r="1020">
          <cell r="A1020">
            <v>1019</v>
          </cell>
          <cell r="C1020" t="str">
            <v>DDK004550</v>
          </cell>
          <cell r="D1020" t="str">
            <v>PHẠM MINH KHÁNH</v>
          </cell>
          <cell r="E1020" t="str">
            <v>23/07/1997</v>
          </cell>
          <cell r="Y1020" t="str">
            <v>Quản trị Dịch vụ du lịch và lữ hành</v>
          </cell>
        </row>
        <row r="1021">
          <cell r="A1021">
            <v>1020</v>
          </cell>
          <cell r="C1021" t="str">
            <v>XDT003609</v>
          </cell>
          <cell r="D1021" t="str">
            <v>NGUYỄN THỊ KIM KHUÊ</v>
          </cell>
          <cell r="E1021" t="str">
            <v>01/09/1998</v>
          </cell>
          <cell r="Y1021" t="str">
            <v>Quản trị Dịch vụ du lịch và lữ hành</v>
          </cell>
        </row>
        <row r="1022">
          <cell r="A1022">
            <v>1021</v>
          </cell>
          <cell r="C1022" t="str">
            <v>DHK002932</v>
          </cell>
          <cell r="D1022" t="str">
            <v>NGUYỄN THỊ PHƯƠNG LAN</v>
          </cell>
          <cell r="E1022" t="str">
            <v>10/09/1997</v>
          </cell>
          <cell r="Y1022" t="str">
            <v>Quản trị Dịch vụ du lịch và lữ hành</v>
          </cell>
        </row>
        <row r="1023">
          <cell r="A1023">
            <v>1022</v>
          </cell>
          <cell r="C1023" t="str">
            <v>DND003960</v>
          </cell>
          <cell r="D1023" t="str">
            <v>ĐÀM VĂN LÀNH</v>
          </cell>
          <cell r="E1023" t="str">
            <v>12/03/1998</v>
          </cell>
          <cell r="Y1023" t="str">
            <v>Quản trị Dịch vụ du lịch và lữ hành</v>
          </cell>
        </row>
        <row r="1024">
          <cell r="A1024">
            <v>1023</v>
          </cell>
          <cell r="C1024" t="str">
            <v>DHK002953</v>
          </cell>
          <cell r="D1024" t="str">
            <v>HOÀNG THỊ LÀNH</v>
          </cell>
          <cell r="E1024" t="str">
            <v>14/04/1998</v>
          </cell>
          <cell r="Y1024" t="str">
            <v>Quản trị Dịch vụ du lịch và lữ hành</v>
          </cell>
        </row>
        <row r="1025">
          <cell r="A1025">
            <v>1024</v>
          </cell>
          <cell r="C1025" t="str">
            <v>DDK004902</v>
          </cell>
          <cell r="D1025" t="str">
            <v>HUỲNH THỊ LÀNH</v>
          </cell>
          <cell r="E1025" t="str">
            <v>17/01/1998</v>
          </cell>
          <cell r="Y1025" t="str">
            <v>Quản trị Dịch vụ du lịch và lữ hành</v>
          </cell>
        </row>
        <row r="1026">
          <cell r="A1026">
            <v>1025</v>
          </cell>
          <cell r="C1026" t="str">
            <v>DQN004585</v>
          </cell>
          <cell r="D1026" t="str">
            <v>TRẦN THỊ LÀNH</v>
          </cell>
          <cell r="E1026" t="str">
            <v>14/05/1998</v>
          </cell>
          <cell r="Y1026" t="str">
            <v>Quản trị Dịch vụ du lịch và lữ hành</v>
          </cell>
        </row>
        <row r="1027">
          <cell r="A1027">
            <v>1026</v>
          </cell>
          <cell r="C1027" t="str">
            <v>DDK004958</v>
          </cell>
          <cell r="D1027" t="str">
            <v>VÕ LÊ HOÀNG LÂM</v>
          </cell>
          <cell r="E1027" t="str">
            <v>21/09/1998</v>
          </cell>
          <cell r="Y1027" t="str">
            <v>Quản trị Dịch vụ du lịch và lữ hành</v>
          </cell>
        </row>
        <row r="1028">
          <cell r="A1028">
            <v>1027</v>
          </cell>
          <cell r="C1028" t="str">
            <v>NLS003243</v>
          </cell>
          <cell r="D1028" t="str">
            <v>HUỲNH THỊ LỆ</v>
          </cell>
          <cell r="E1028" t="str">
            <v>15/08/1998</v>
          </cell>
          <cell r="Y1028" t="str">
            <v>Quản trị Dịch vụ du lịch và lữ hành</v>
          </cell>
        </row>
        <row r="1029">
          <cell r="A1029">
            <v>1028</v>
          </cell>
          <cell r="C1029" t="str">
            <v>DQN004700</v>
          </cell>
          <cell r="D1029" t="str">
            <v>NGUYỄN NHẬT LỆ</v>
          </cell>
          <cell r="E1029" t="str">
            <v>30/12/1998</v>
          </cell>
          <cell r="Y1029" t="str">
            <v>Quản trị Dịch vụ du lịch và lữ hành</v>
          </cell>
        </row>
        <row r="1030">
          <cell r="A1030">
            <v>1029</v>
          </cell>
          <cell r="C1030" t="str">
            <v>DHS007949</v>
          </cell>
          <cell r="D1030" t="str">
            <v>THÁI THỊ DIỄM LỆ</v>
          </cell>
          <cell r="E1030" t="str">
            <v>24/06/1998</v>
          </cell>
          <cell r="Y1030" t="str">
            <v>Quản trị Dịch vụ du lịch và lữ hành</v>
          </cell>
        </row>
        <row r="1031">
          <cell r="A1031">
            <v>1030</v>
          </cell>
          <cell r="C1031" t="str">
            <v>TDV009431</v>
          </cell>
          <cell r="D1031" t="str">
            <v>TRẦN THỊ NHẬT LỆ</v>
          </cell>
          <cell r="E1031" t="str">
            <v>11/09/1998</v>
          </cell>
          <cell r="Y1031" t="str">
            <v>Quản trị Dịch vụ du lịch và lữ hành</v>
          </cell>
        </row>
        <row r="1032">
          <cell r="A1032">
            <v>1031</v>
          </cell>
          <cell r="C1032" t="str">
            <v>TTN006662</v>
          </cell>
          <cell r="D1032" t="str">
            <v>TRIỆU THỊ HỒNG LIÊM</v>
          </cell>
          <cell r="E1032" t="str">
            <v>14/11/1998</v>
          </cell>
          <cell r="Y1032" t="str">
            <v>Quản trị Dịch vụ du lịch và lữ hành</v>
          </cell>
        </row>
        <row r="1033">
          <cell r="A1033">
            <v>1032</v>
          </cell>
          <cell r="C1033" t="str">
            <v>DND004100</v>
          </cell>
          <cell r="D1033" t="str">
            <v>NGUYỄN CHIỂU LIÊN</v>
          </cell>
          <cell r="E1033" t="str">
            <v>16/03/1998</v>
          </cell>
          <cell r="Y1033" t="str">
            <v>Quản trị Dịch vụ du lịch và lữ hành</v>
          </cell>
        </row>
        <row r="1034">
          <cell r="A1034">
            <v>1033</v>
          </cell>
          <cell r="C1034" t="str">
            <v>TDV009673</v>
          </cell>
          <cell r="D1034" t="str">
            <v>HỒ THỊ MAI LINH</v>
          </cell>
          <cell r="E1034" t="str">
            <v>08/04/1998</v>
          </cell>
          <cell r="Y1034" t="str">
            <v>Quản trị Dịch vụ du lịch và lữ hành</v>
          </cell>
        </row>
        <row r="1035">
          <cell r="A1035">
            <v>1034</v>
          </cell>
          <cell r="C1035" t="str">
            <v>DND004245</v>
          </cell>
          <cell r="D1035" t="str">
            <v>NGUYỄN NHẤT DIỆU LINH</v>
          </cell>
          <cell r="E1035" t="str">
            <v>10/10/1998</v>
          </cell>
          <cell r="Y1035" t="str">
            <v>Quản trị Dịch vụ du lịch và lữ hành</v>
          </cell>
        </row>
        <row r="1036">
          <cell r="A1036">
            <v>1035</v>
          </cell>
          <cell r="C1036" t="str">
            <v>DND004261</v>
          </cell>
          <cell r="D1036" t="str">
            <v>NGUYỄN THỊ KHÁNH LINH</v>
          </cell>
          <cell r="E1036" t="str">
            <v>08/06/1997</v>
          </cell>
          <cell r="Y1036" t="str">
            <v>Quản trị Dịch vụ du lịch và lữ hành</v>
          </cell>
        </row>
        <row r="1037">
          <cell r="A1037">
            <v>1036</v>
          </cell>
          <cell r="C1037" t="str">
            <v>DHU003893</v>
          </cell>
          <cell r="D1037" t="str">
            <v>NGUYỄN THỊ NHẬT LINH</v>
          </cell>
          <cell r="E1037" t="str">
            <v>15/02/1997</v>
          </cell>
          <cell r="Y1037" t="str">
            <v>Quản trị Dịch vụ du lịch và lữ hành</v>
          </cell>
        </row>
        <row r="1038">
          <cell r="A1038">
            <v>1037</v>
          </cell>
          <cell r="C1038" t="str">
            <v>DND004315</v>
          </cell>
          <cell r="D1038" t="str">
            <v>PHAN TRẦN KHÁNH LINH</v>
          </cell>
          <cell r="E1038" t="str">
            <v>15/08/1997</v>
          </cell>
          <cell r="Y1038" t="str">
            <v>Quản trị Dịch vụ du lịch và lữ hành</v>
          </cell>
        </row>
        <row r="1039">
          <cell r="A1039">
            <v>1038</v>
          </cell>
          <cell r="C1039" t="str">
            <v>DND004336</v>
          </cell>
          <cell r="D1039" t="str">
            <v>TRẦN KHÁNH LINH</v>
          </cell>
          <cell r="E1039" t="str">
            <v>11/04/1998</v>
          </cell>
          <cell r="Y1039" t="str">
            <v>Quản trị Dịch vụ du lịch và lữ hành</v>
          </cell>
        </row>
        <row r="1040">
          <cell r="A1040">
            <v>1039</v>
          </cell>
          <cell r="C1040" t="str">
            <v>TDV010253</v>
          </cell>
          <cell r="D1040" t="str">
            <v>TRẦN KHÁNH LINH</v>
          </cell>
          <cell r="E1040" t="str">
            <v>21/04/1998</v>
          </cell>
          <cell r="Y1040" t="str">
            <v>Quản trị Dịch vụ du lịch và lữ hành</v>
          </cell>
        </row>
        <row r="1041">
          <cell r="A1041">
            <v>1040</v>
          </cell>
          <cell r="C1041" t="str">
            <v>DHU003963</v>
          </cell>
          <cell r="D1041" t="str">
            <v>TRẦN PHAN HOÀI LINH</v>
          </cell>
          <cell r="E1041" t="str">
            <v>02/05/1998</v>
          </cell>
          <cell r="Y1041" t="str">
            <v>Quản trị Dịch vụ du lịch và lữ hành</v>
          </cell>
        </row>
        <row r="1042">
          <cell r="A1042">
            <v>1041</v>
          </cell>
          <cell r="C1042" t="str">
            <v>DDK005438</v>
          </cell>
          <cell r="D1042" t="str">
            <v>TRẦN THỊ PHƯƠNG LINH</v>
          </cell>
          <cell r="E1042" t="str">
            <v>05/10/1998</v>
          </cell>
          <cell r="Y1042" t="str">
            <v>Quản trị Dịch vụ du lịch và lữ hành</v>
          </cell>
        </row>
        <row r="1043">
          <cell r="A1043">
            <v>1042</v>
          </cell>
          <cell r="C1043" t="str">
            <v>DDK005440</v>
          </cell>
          <cell r="D1043" t="str">
            <v>TRẦN THỊ THẢO LINH</v>
          </cell>
          <cell r="E1043" t="str">
            <v>26/07/1998</v>
          </cell>
          <cell r="Y1043" t="str">
            <v>Quản trị Dịch vụ du lịch và lữ hành</v>
          </cell>
        </row>
        <row r="1044">
          <cell r="A1044">
            <v>1043</v>
          </cell>
          <cell r="C1044" t="str">
            <v>DND004363</v>
          </cell>
          <cell r="D1044" t="str">
            <v>TRỊNH NGỌC LÝ LINH</v>
          </cell>
          <cell r="E1044" t="str">
            <v>18/07/1998</v>
          </cell>
          <cell r="Y1044" t="str">
            <v>Quản trị Dịch vụ du lịch và lữ hành</v>
          </cell>
        </row>
        <row r="1045">
          <cell r="A1045">
            <v>1044</v>
          </cell>
          <cell r="C1045" t="str">
            <v>DND004379</v>
          </cell>
          <cell r="D1045" t="str">
            <v>VŨ HẢI LINH</v>
          </cell>
          <cell r="E1045" t="str">
            <v>02/12/1998</v>
          </cell>
          <cell r="Y1045" t="str">
            <v>Quản trị Dịch vụ du lịch và lữ hành</v>
          </cell>
        </row>
        <row r="1046">
          <cell r="A1046">
            <v>1045</v>
          </cell>
          <cell r="C1046" t="str">
            <v>DND004398</v>
          </cell>
          <cell r="D1046" t="str">
            <v>NGUYỄN THỊ TUYẾT LOAN</v>
          </cell>
          <cell r="E1046" t="str">
            <v>11/10/1998</v>
          </cell>
          <cell r="Y1046" t="str">
            <v>Quản trị Dịch vụ du lịch và lữ hành</v>
          </cell>
        </row>
        <row r="1047">
          <cell r="A1047">
            <v>1046</v>
          </cell>
          <cell r="C1047" t="str">
            <v>DDK005543</v>
          </cell>
          <cell r="D1047" t="str">
            <v>PHẠM THỊ MỸ LOAN</v>
          </cell>
          <cell r="E1047" t="str">
            <v>22/09/1998</v>
          </cell>
          <cell r="Y1047" t="str">
            <v>Quản trị Dịch vụ du lịch và lữ hành</v>
          </cell>
        </row>
        <row r="1048">
          <cell r="A1048">
            <v>1047</v>
          </cell>
          <cell r="C1048" t="str">
            <v>DND004440</v>
          </cell>
          <cell r="D1048" t="str">
            <v>LÊ VĂN LONG</v>
          </cell>
          <cell r="E1048" t="str">
            <v>15/07/1998</v>
          </cell>
          <cell r="Y1048" t="str">
            <v>Quản trị Dịch vụ du lịch và lữ hành</v>
          </cell>
        </row>
        <row r="1049">
          <cell r="A1049">
            <v>1048</v>
          </cell>
          <cell r="C1049" t="str">
            <v>DDK005620</v>
          </cell>
          <cell r="D1049" t="str">
            <v>ĐỖ TẤN LỘC</v>
          </cell>
          <cell r="E1049" t="str">
            <v>08/10/1998</v>
          </cell>
          <cell r="Y1049" t="str">
            <v>Quản trị Dịch vụ du lịch và lữ hành</v>
          </cell>
        </row>
        <row r="1050">
          <cell r="A1050">
            <v>1049</v>
          </cell>
          <cell r="C1050" t="str">
            <v>DDK005684</v>
          </cell>
          <cell r="D1050" t="str">
            <v>HUỲNH ĐỨC LỢI</v>
          </cell>
          <cell r="E1050" t="str">
            <v>16/03/1998</v>
          </cell>
          <cell r="Y1050" t="str">
            <v>Quản trị Dịch vụ du lịch và lữ hành</v>
          </cell>
        </row>
        <row r="1051">
          <cell r="A1051">
            <v>1050</v>
          </cell>
          <cell r="C1051" t="str">
            <v>DND004567</v>
          </cell>
          <cell r="D1051" t="str">
            <v>LÊ VĂN LỢI</v>
          </cell>
          <cell r="E1051" t="str">
            <v>16/12/1996</v>
          </cell>
          <cell r="Y1051" t="str">
            <v>Quản trị Dịch vụ du lịch và lữ hành</v>
          </cell>
        </row>
        <row r="1052">
          <cell r="A1052">
            <v>1051</v>
          </cell>
          <cell r="C1052" t="str">
            <v>TTN007388</v>
          </cell>
          <cell r="D1052" t="str">
            <v>NGUYỄN THỊ LỢI</v>
          </cell>
          <cell r="E1052" t="str">
            <v>02/06/1998</v>
          </cell>
          <cell r="Y1052" t="str">
            <v>Quản trị Dịch vụ du lịch và lữ hành</v>
          </cell>
        </row>
        <row r="1053">
          <cell r="A1053">
            <v>1052</v>
          </cell>
          <cell r="C1053" t="str">
            <v>DDK005790</v>
          </cell>
          <cell r="D1053" t="str">
            <v>ĐẶNG VĂN LỰC</v>
          </cell>
          <cell r="E1053" t="str">
            <v>24/06/1998</v>
          </cell>
          <cell r="Y1053" t="str">
            <v>Quản trị Dịch vụ du lịch và lữ hành</v>
          </cell>
        </row>
        <row r="1054">
          <cell r="A1054">
            <v>1053</v>
          </cell>
          <cell r="C1054" t="str">
            <v>TTN007571</v>
          </cell>
          <cell r="D1054" t="str">
            <v>H' LY MLÔ</v>
          </cell>
          <cell r="E1054" t="str">
            <v>03/02/1998</v>
          </cell>
          <cell r="Y1054" t="str">
            <v>Quản trị Dịch vụ du lịch và lữ hành</v>
          </cell>
        </row>
        <row r="1055">
          <cell r="A1055">
            <v>1054</v>
          </cell>
          <cell r="C1055" t="str">
            <v>DND004660</v>
          </cell>
          <cell r="D1055" t="str">
            <v>HOÀNG THỊ PHƯƠNG LY</v>
          </cell>
          <cell r="E1055" t="str">
            <v>01/09/1998</v>
          </cell>
          <cell r="Y1055" t="str">
            <v>Quản trị Dịch vụ du lịch và lữ hành</v>
          </cell>
        </row>
        <row r="1056">
          <cell r="A1056">
            <v>1055</v>
          </cell>
          <cell r="C1056" t="str">
            <v>XDT004545</v>
          </cell>
          <cell r="D1056" t="str">
            <v>NGUYỄN THỊ LY</v>
          </cell>
          <cell r="E1056" t="str">
            <v>14/11/1998</v>
          </cell>
          <cell r="Y1056" t="str">
            <v>Quản trị Dịch vụ du lịch và lữ hành</v>
          </cell>
        </row>
        <row r="1057">
          <cell r="A1057">
            <v>1056</v>
          </cell>
          <cell r="C1057" t="str">
            <v>DDK005933</v>
          </cell>
          <cell r="D1057" t="str">
            <v>NGUYỄN THỊ LY</v>
          </cell>
          <cell r="E1057" t="str">
            <v>16/04/1998</v>
          </cell>
          <cell r="Y1057" t="str">
            <v>Quản trị Dịch vụ du lịch và lữ hành</v>
          </cell>
        </row>
        <row r="1058">
          <cell r="A1058">
            <v>1057</v>
          </cell>
          <cell r="C1058" t="str">
            <v>DDS004079</v>
          </cell>
          <cell r="D1058" t="str">
            <v>PHAN THỊ KIM LY</v>
          </cell>
          <cell r="E1058" t="str">
            <v>11/08/1998</v>
          </cell>
          <cell r="Y1058" t="str">
            <v>Quản trị Dịch vụ du lịch và lữ hành</v>
          </cell>
        </row>
        <row r="1059">
          <cell r="A1059">
            <v>1058</v>
          </cell>
          <cell r="C1059" t="str">
            <v>TDV011063</v>
          </cell>
          <cell r="D1059" t="str">
            <v>HOÀNG THỊ MAI</v>
          </cell>
          <cell r="E1059" t="str">
            <v>06/04/1998</v>
          </cell>
          <cell r="Y1059" t="str">
            <v>Quản trị Dịch vụ du lịch và lữ hành</v>
          </cell>
        </row>
        <row r="1060">
          <cell r="A1060">
            <v>1059</v>
          </cell>
          <cell r="C1060" t="str">
            <v>DDK006128</v>
          </cell>
          <cell r="D1060" t="str">
            <v>TÔ MINH MẪN</v>
          </cell>
          <cell r="E1060" t="str">
            <v>15/10/1998</v>
          </cell>
          <cell r="Y1060" t="str">
            <v>Quản trị Dịch vụ du lịch và lữ hành</v>
          </cell>
        </row>
        <row r="1061">
          <cell r="A1061">
            <v>1060</v>
          </cell>
          <cell r="C1061" t="str">
            <v>DDK006136</v>
          </cell>
          <cell r="D1061" t="str">
            <v>NGUYỄN THỊ MẬN</v>
          </cell>
          <cell r="E1061" t="str">
            <v>25/05/1998</v>
          </cell>
          <cell r="Y1061" t="str">
            <v>Quản trị Dịch vụ du lịch và lữ hành</v>
          </cell>
        </row>
        <row r="1062">
          <cell r="A1062">
            <v>1061</v>
          </cell>
          <cell r="C1062" t="str">
            <v>DDK006192</v>
          </cell>
          <cell r="D1062" t="str">
            <v>LÊ VĂN MINH</v>
          </cell>
          <cell r="E1062" t="str">
            <v>26/07/1998</v>
          </cell>
          <cell r="Y1062" t="str">
            <v>Quản trị Dịch vụ du lịch và lữ hành</v>
          </cell>
        </row>
        <row r="1063">
          <cell r="A1063">
            <v>1062</v>
          </cell>
          <cell r="C1063" t="str">
            <v>DND004911</v>
          </cell>
          <cell r="D1063" t="str">
            <v>NGUYỄN THỊ BÌNH MINH</v>
          </cell>
          <cell r="E1063" t="str">
            <v>18/07/1998</v>
          </cell>
          <cell r="Y1063" t="str">
            <v>Quản trị Dịch vụ du lịch và lữ hành</v>
          </cell>
        </row>
        <row r="1064">
          <cell r="A1064">
            <v>1063</v>
          </cell>
          <cell r="C1064" t="str">
            <v>TTN008049</v>
          </cell>
          <cell r="D1064" t="str">
            <v>TRẦN THỊ MINH</v>
          </cell>
          <cell r="E1064" t="str">
            <v>15/05/1998</v>
          </cell>
          <cell r="Y1064" t="str">
            <v>Quản trị Dịch vụ du lịch và lữ hành</v>
          </cell>
        </row>
        <row r="1065">
          <cell r="A1065">
            <v>1064</v>
          </cell>
          <cell r="C1065" t="str">
            <v>DDS004244</v>
          </cell>
          <cell r="D1065" t="str">
            <v>TRƯƠNG THỊ MINH</v>
          </cell>
          <cell r="E1065" t="str">
            <v>22/05/1998</v>
          </cell>
          <cell r="Y1065" t="str">
            <v>Quản trị Dịch vụ du lịch và lữ hành</v>
          </cell>
        </row>
        <row r="1066">
          <cell r="A1066">
            <v>1065</v>
          </cell>
          <cell r="C1066" t="str">
            <v>DND004972</v>
          </cell>
          <cell r="D1066" t="str">
            <v>HOÀNG HẢI MY</v>
          </cell>
          <cell r="E1066" t="str">
            <v>18/04/1998</v>
          </cell>
          <cell r="Y1066" t="str">
            <v>Quản trị Dịch vụ du lịch và lữ hành</v>
          </cell>
        </row>
        <row r="1067">
          <cell r="A1067">
            <v>1066</v>
          </cell>
          <cell r="C1067" t="str">
            <v>DDK006288</v>
          </cell>
          <cell r="D1067" t="str">
            <v>HUỲNH NGUYỄN TRÀ MY</v>
          </cell>
          <cell r="E1067" t="str">
            <v>31/03/1998</v>
          </cell>
          <cell r="Y1067" t="str">
            <v>Quản trị Dịch vụ du lịch và lữ hành</v>
          </cell>
        </row>
        <row r="1068">
          <cell r="A1068">
            <v>1067</v>
          </cell>
          <cell r="C1068" t="str">
            <v>DDF001233</v>
          </cell>
          <cell r="D1068" t="str">
            <v>MAI THỊ HẢI MY</v>
          </cell>
          <cell r="E1068" t="str">
            <v>01/07/1998</v>
          </cell>
          <cell r="Y1068" t="str">
            <v>Quản trị Dịch vụ du lịch và lữ hành</v>
          </cell>
        </row>
        <row r="1069">
          <cell r="A1069">
            <v>1068</v>
          </cell>
          <cell r="C1069" t="str">
            <v>DND004993</v>
          </cell>
          <cell r="D1069" t="str">
            <v>NGUYỄN LƯƠNG MY MY</v>
          </cell>
          <cell r="E1069" t="str">
            <v>06/08/1998</v>
          </cell>
          <cell r="Y1069" t="str">
            <v>Quản trị Dịch vụ du lịch và lữ hành</v>
          </cell>
        </row>
        <row r="1070">
          <cell r="A1070">
            <v>1069</v>
          </cell>
          <cell r="C1070" t="str">
            <v>DDS004304</v>
          </cell>
          <cell r="D1070" t="str">
            <v>NGUYỄN THỊ DIỄM MY</v>
          </cell>
          <cell r="E1070" t="str">
            <v>07/06/1998</v>
          </cell>
          <cell r="Y1070" t="str">
            <v>Quản trị Dịch vụ du lịch và lữ hành</v>
          </cell>
        </row>
        <row r="1071">
          <cell r="A1071">
            <v>1070</v>
          </cell>
          <cell r="C1071" t="str">
            <v>DND005035</v>
          </cell>
          <cell r="D1071" t="str">
            <v>TRƯƠNG KIM THẢO MY</v>
          </cell>
          <cell r="E1071" t="str">
            <v>05/10/1998</v>
          </cell>
          <cell r="Y1071" t="str">
            <v>Quản trị Dịch vụ du lịch và lữ hành</v>
          </cell>
        </row>
        <row r="1072">
          <cell r="A1072">
            <v>1071</v>
          </cell>
          <cell r="C1072" t="str">
            <v>DDK006461</v>
          </cell>
          <cell r="D1072" t="str">
            <v>TRÀ THỊ BÃO NA</v>
          </cell>
          <cell r="E1072" t="str">
            <v>18/03/1998</v>
          </cell>
          <cell r="Y1072" t="str">
            <v>Quản trị Dịch vụ du lịch và lữ hành</v>
          </cell>
        </row>
        <row r="1073">
          <cell r="A1073">
            <v>1072</v>
          </cell>
          <cell r="C1073" t="str">
            <v>DDK006515</v>
          </cell>
          <cell r="D1073" t="str">
            <v>NGUYỄN VĂN NAM</v>
          </cell>
          <cell r="E1073" t="str">
            <v>02/02/1998</v>
          </cell>
          <cell r="Y1073" t="str">
            <v>Quản trị Dịch vụ du lịch và lữ hành</v>
          </cell>
        </row>
        <row r="1074">
          <cell r="A1074">
            <v>1073</v>
          </cell>
          <cell r="C1074" t="str">
            <v>DDK007750</v>
          </cell>
          <cell r="D1074" t="str">
            <v>VÕ THỊ LUÂN NY</v>
          </cell>
          <cell r="E1074" t="str">
            <v>02/08/1997</v>
          </cell>
          <cell r="Y1074" t="str">
            <v>Quản trị Dịch vụ du lịch và lữ hành</v>
          </cell>
        </row>
        <row r="1075">
          <cell r="A1075">
            <v>1074</v>
          </cell>
          <cell r="C1075" t="str">
            <v>DMS002331</v>
          </cell>
          <cell r="D1075" t="str">
            <v>BÙI THỊ NGA</v>
          </cell>
          <cell r="E1075" t="str">
            <v>26/07/1998</v>
          </cell>
          <cell r="Y1075" t="str">
            <v>Quản trị Dịch vụ du lịch và lữ hành</v>
          </cell>
        </row>
        <row r="1076">
          <cell r="A1076">
            <v>1075</v>
          </cell>
          <cell r="C1076" t="str">
            <v>DDK006571</v>
          </cell>
          <cell r="D1076" t="str">
            <v>HUỲNH THỊ NGA</v>
          </cell>
          <cell r="E1076" t="str">
            <v>18/08/1998</v>
          </cell>
          <cell r="Y1076" t="str">
            <v>Quản trị Dịch vụ du lịch và lữ hành</v>
          </cell>
        </row>
        <row r="1077">
          <cell r="A1077">
            <v>1076</v>
          </cell>
          <cell r="C1077" t="str">
            <v>DDK006574</v>
          </cell>
          <cell r="D1077" t="str">
            <v>KIỀU THỊ ÁNH NGA</v>
          </cell>
          <cell r="E1077" t="str">
            <v>06/06/1998</v>
          </cell>
          <cell r="Y1077" t="str">
            <v>Quản trị Dịch vụ du lịch và lữ hành</v>
          </cell>
        </row>
        <row r="1078">
          <cell r="A1078">
            <v>1077</v>
          </cell>
          <cell r="C1078" t="str">
            <v>DDK006605</v>
          </cell>
          <cell r="D1078" t="str">
            <v>NGUYỄN THỊ THUÝ NGA</v>
          </cell>
          <cell r="E1078" t="str">
            <v>04/07/1998</v>
          </cell>
          <cell r="Y1078" t="str">
            <v>Quản trị Dịch vụ du lịch và lữ hành</v>
          </cell>
        </row>
        <row r="1079">
          <cell r="A1079">
            <v>1078</v>
          </cell>
          <cell r="C1079" t="str">
            <v>DHS010135</v>
          </cell>
          <cell r="D1079" t="str">
            <v>PHAN THỊ NGA</v>
          </cell>
          <cell r="E1079" t="str">
            <v>19/05/1998</v>
          </cell>
          <cell r="Y1079" t="str">
            <v>Quản trị Dịch vụ du lịch và lữ hành</v>
          </cell>
        </row>
        <row r="1080">
          <cell r="A1080">
            <v>1079</v>
          </cell>
          <cell r="C1080" t="str">
            <v>DDK006744</v>
          </cell>
          <cell r="D1080" t="str">
            <v>LÊ THỊ TÚC NGHI</v>
          </cell>
          <cell r="E1080" t="str">
            <v>18/10/1998</v>
          </cell>
          <cell r="Y1080" t="str">
            <v>Quản trị Dịch vụ du lịch và lữ hành</v>
          </cell>
        </row>
        <row r="1081">
          <cell r="A1081">
            <v>1080</v>
          </cell>
          <cell r="C1081" t="str">
            <v>DDK006777</v>
          </cell>
          <cell r="D1081" t="str">
            <v>NGUYỄN THỊ NGHĨA</v>
          </cell>
          <cell r="E1081" t="str">
            <v>10/09/1998</v>
          </cell>
          <cell r="Y1081" t="str">
            <v>Quản trị Dịch vụ du lịch và lữ hành</v>
          </cell>
        </row>
        <row r="1082">
          <cell r="A1082">
            <v>1081</v>
          </cell>
          <cell r="C1082" t="str">
            <v>DDK006790</v>
          </cell>
          <cell r="D1082" t="str">
            <v>NGUYỄN VĂN NGHĨA</v>
          </cell>
          <cell r="E1082" t="str">
            <v>24/03/1998</v>
          </cell>
          <cell r="Y1082" t="str">
            <v>Quản trị Dịch vụ du lịch và lữ hành</v>
          </cell>
        </row>
        <row r="1083">
          <cell r="A1083">
            <v>1082</v>
          </cell>
          <cell r="C1083" t="str">
            <v>DND005421</v>
          </cell>
          <cell r="D1083" t="str">
            <v>HUỲNH MỸ PHƯƠNG NGỌC</v>
          </cell>
          <cell r="E1083" t="str">
            <v>27/08/1998</v>
          </cell>
          <cell r="Y1083" t="str">
            <v>Quản trị Dịch vụ du lịch và lữ hành</v>
          </cell>
        </row>
        <row r="1084">
          <cell r="A1084">
            <v>1083</v>
          </cell>
          <cell r="C1084" t="str">
            <v>DDK006877</v>
          </cell>
          <cell r="D1084" t="str">
            <v>NGUYỄN THỊ MAI NGỌC</v>
          </cell>
          <cell r="E1084" t="str">
            <v>25/07/1998</v>
          </cell>
          <cell r="Y1084" t="str">
            <v>Quản trị Dịch vụ du lịch và lữ hành</v>
          </cell>
        </row>
        <row r="1085">
          <cell r="A1085">
            <v>1084</v>
          </cell>
          <cell r="C1085" t="str">
            <v>DDK006930</v>
          </cell>
          <cell r="D1085" t="str">
            <v>BÙI TRẦN NHẤT NGUYÊN</v>
          </cell>
          <cell r="E1085" t="str">
            <v>29/05/1998</v>
          </cell>
          <cell r="Y1085" t="str">
            <v>Quản trị Dịch vụ du lịch và lữ hành</v>
          </cell>
        </row>
        <row r="1086">
          <cell r="A1086">
            <v>1085</v>
          </cell>
          <cell r="C1086" t="str">
            <v>DND005557</v>
          </cell>
          <cell r="D1086" t="str">
            <v>LA THỊ BÍCH NGUYÊN</v>
          </cell>
          <cell r="E1086" t="str">
            <v>26/04/1998</v>
          </cell>
          <cell r="Y1086" t="str">
            <v>Quản trị Dịch vụ du lịch và lữ hành</v>
          </cell>
        </row>
        <row r="1087">
          <cell r="A1087">
            <v>1086</v>
          </cell>
          <cell r="C1087" t="str">
            <v>DDK006949</v>
          </cell>
          <cell r="D1087" t="str">
            <v>LÊ DOÃN MẠNH NGUYÊN</v>
          </cell>
          <cell r="E1087" t="str">
            <v>12/08/1998</v>
          </cell>
          <cell r="Y1087" t="str">
            <v>Quản trị Dịch vụ du lịch và lữ hành</v>
          </cell>
        </row>
        <row r="1088">
          <cell r="A1088">
            <v>1087</v>
          </cell>
          <cell r="C1088" t="str">
            <v>DND005566</v>
          </cell>
          <cell r="D1088" t="str">
            <v>LÊ TRẦN THẢO NGUYÊN</v>
          </cell>
          <cell r="E1088" t="str">
            <v>02/12/1998</v>
          </cell>
          <cell r="Y1088" t="str">
            <v>Quản trị Dịch vụ du lịch và lữ hành</v>
          </cell>
        </row>
        <row r="1089">
          <cell r="A1089">
            <v>1088</v>
          </cell>
          <cell r="C1089" t="str">
            <v>DDK007008</v>
          </cell>
          <cell r="D1089" t="str">
            <v>PHAN THÚY NGUYÊN</v>
          </cell>
          <cell r="E1089" t="str">
            <v>26/09/1998</v>
          </cell>
          <cell r="Y1089" t="str">
            <v>Quản trị Dịch vụ du lịch và lữ hành</v>
          </cell>
        </row>
        <row r="1090">
          <cell r="A1090">
            <v>1089</v>
          </cell>
          <cell r="C1090" t="str">
            <v>DDK007046</v>
          </cell>
          <cell r="D1090" t="str">
            <v>DƯƠNG THỊ KIM NGUYỆT</v>
          </cell>
          <cell r="E1090" t="str">
            <v>09/06/1998</v>
          </cell>
          <cell r="Y1090" t="str">
            <v>Quản trị Dịch vụ du lịch và lữ hành</v>
          </cell>
        </row>
        <row r="1091">
          <cell r="A1091">
            <v>1090</v>
          </cell>
          <cell r="C1091" t="str">
            <v>YTB008859</v>
          </cell>
          <cell r="D1091" t="str">
            <v>LÂM THỊ NGUYỆT</v>
          </cell>
          <cell r="E1091" t="str">
            <v>19/07/1997</v>
          </cell>
          <cell r="Y1091" t="str">
            <v>Quản trị Dịch vụ du lịch và lữ hành</v>
          </cell>
        </row>
        <row r="1092">
          <cell r="A1092">
            <v>1091</v>
          </cell>
          <cell r="C1092" t="str">
            <v>TDL006219</v>
          </cell>
          <cell r="D1092" t="str">
            <v>HUỲNH THỊ THANH NHÀN</v>
          </cell>
          <cell r="E1092" t="str">
            <v>18/11/1998</v>
          </cell>
          <cell r="Y1092" t="str">
            <v>Quản trị Dịch vụ du lịch và lữ hành</v>
          </cell>
        </row>
        <row r="1093">
          <cell r="A1093">
            <v>1092</v>
          </cell>
          <cell r="C1093" t="str">
            <v>DND005690</v>
          </cell>
          <cell r="D1093" t="str">
            <v>NGUYỄN THỊ THANH NHÀN</v>
          </cell>
          <cell r="E1093" t="str">
            <v>28/07/1997</v>
          </cell>
          <cell r="Y1093" t="str">
            <v>Quản trị Dịch vụ du lịch và lữ hành</v>
          </cell>
        </row>
        <row r="1094">
          <cell r="A1094">
            <v>1093</v>
          </cell>
          <cell r="C1094" t="str">
            <v>DDK007203</v>
          </cell>
          <cell r="D1094" t="str">
            <v>VĂN CÔNG NHÂN</v>
          </cell>
          <cell r="E1094" t="str">
            <v>01/01/1998</v>
          </cell>
          <cell r="Y1094" t="str">
            <v>Quản trị Dịch vụ du lịch và lữ hành</v>
          </cell>
        </row>
        <row r="1095">
          <cell r="A1095">
            <v>1094</v>
          </cell>
          <cell r="C1095" t="str">
            <v>DND005787</v>
          </cell>
          <cell r="D1095" t="str">
            <v>NGUYỄN CÔNG NHẬT</v>
          </cell>
          <cell r="E1095" t="str">
            <v>13/04/1998</v>
          </cell>
          <cell r="Y1095" t="str">
            <v>Quản trị Dịch vụ du lịch và lữ hành</v>
          </cell>
        </row>
        <row r="1096">
          <cell r="A1096">
            <v>1095</v>
          </cell>
          <cell r="C1096" t="str">
            <v>DHU005482</v>
          </cell>
          <cell r="D1096" t="str">
            <v>TRẦN THỊ HỒNG NHẬT</v>
          </cell>
          <cell r="E1096" t="str">
            <v>03/01/1998</v>
          </cell>
          <cell r="Y1096" t="str">
            <v>Quản trị Dịch vụ du lịch và lữ hành</v>
          </cell>
        </row>
        <row r="1097">
          <cell r="A1097">
            <v>1096</v>
          </cell>
          <cell r="C1097" t="str">
            <v>DND005912</v>
          </cell>
          <cell r="D1097" t="str">
            <v>NGUYỄN THỊ XUÂN NHI</v>
          </cell>
          <cell r="E1097" t="str">
            <v>14/11/1998</v>
          </cell>
          <cell r="Y1097" t="str">
            <v>Quản trị Dịch vụ du lịch và lữ hành</v>
          </cell>
        </row>
        <row r="1098">
          <cell r="A1098">
            <v>1097</v>
          </cell>
          <cell r="C1098" t="str">
            <v>DND005928</v>
          </cell>
          <cell r="D1098" t="str">
            <v>NGUYỄN TRẦN PHƯƠNG NHI</v>
          </cell>
          <cell r="E1098" t="str">
            <v>17/06/1998</v>
          </cell>
          <cell r="Y1098" t="str">
            <v>Quản trị Dịch vụ du lịch và lữ hành</v>
          </cell>
        </row>
        <row r="1099">
          <cell r="A1099">
            <v>1098</v>
          </cell>
          <cell r="C1099" t="str">
            <v>TDV013150</v>
          </cell>
          <cell r="D1099" t="str">
            <v>BÙI THỊ PHƯƠNG NHUNG</v>
          </cell>
          <cell r="E1099" t="str">
            <v>24/11/1998</v>
          </cell>
          <cell r="Y1099" t="str">
            <v>Quản trị Dịch vụ du lịch và lữ hành</v>
          </cell>
        </row>
        <row r="1100">
          <cell r="A1100">
            <v>1099</v>
          </cell>
          <cell r="C1100" t="str">
            <v>DDK007494</v>
          </cell>
          <cell r="D1100" t="str">
            <v>HÀ THỊ HỒNG NHUNG</v>
          </cell>
          <cell r="E1100" t="str">
            <v>18/05/1998</v>
          </cell>
          <cell r="Y1100" t="str">
            <v>Quản trị Dịch vụ du lịch và lữ hành</v>
          </cell>
        </row>
        <row r="1101">
          <cell r="A1101">
            <v>1100</v>
          </cell>
          <cell r="C1101" t="str">
            <v>DDK007513</v>
          </cell>
          <cell r="D1101" t="str">
            <v>NGUYỄN THỊ CẨM NHUNG</v>
          </cell>
          <cell r="E1101" t="str">
            <v>21/02/1998</v>
          </cell>
          <cell r="Y1101" t="str">
            <v>Quản trị Dịch vụ du lịch và lữ hành</v>
          </cell>
        </row>
        <row r="1102">
          <cell r="A1102">
            <v>1101</v>
          </cell>
          <cell r="C1102" t="str">
            <v>DDK007552</v>
          </cell>
          <cell r="D1102" t="str">
            <v>TRẦN THỊ HỒNG NHUNG</v>
          </cell>
          <cell r="E1102" t="str">
            <v>31/01/1998</v>
          </cell>
          <cell r="Y1102" t="str">
            <v>Quản trị Dịch vụ du lịch và lữ hành</v>
          </cell>
        </row>
        <row r="1103">
          <cell r="A1103">
            <v>1102</v>
          </cell>
          <cell r="C1103" t="str">
            <v>DHT003873</v>
          </cell>
          <cell r="D1103" t="str">
            <v>VÕ THỊ HỒNG NHUNG</v>
          </cell>
          <cell r="E1103" t="str">
            <v>21/07/1998</v>
          </cell>
          <cell r="Y1103" t="str">
            <v>Quản trị Dịch vụ du lịch và lữ hành</v>
          </cell>
        </row>
        <row r="1104">
          <cell r="A1104">
            <v>1103</v>
          </cell>
          <cell r="C1104" t="str">
            <v>DHU005936</v>
          </cell>
          <cell r="D1104" t="str">
            <v>VÕ THỊ NHUNG</v>
          </cell>
          <cell r="E1104" t="str">
            <v>12/12/1998</v>
          </cell>
          <cell r="Y1104" t="str">
            <v>Quản trị Dịch vụ du lịch và lữ hành</v>
          </cell>
        </row>
        <row r="1105">
          <cell r="A1105">
            <v>1104</v>
          </cell>
          <cell r="C1105" t="str">
            <v>DHK004623</v>
          </cell>
          <cell r="D1105" t="str">
            <v>TRẦN THỊ TỐ NHƯ</v>
          </cell>
          <cell r="E1105" t="str">
            <v>13/03/1998</v>
          </cell>
          <cell r="Y1105" t="str">
            <v>Quản trị Dịch vụ du lịch và lữ hành</v>
          </cell>
        </row>
        <row r="1106">
          <cell r="A1106">
            <v>1105</v>
          </cell>
          <cell r="C1106" t="str">
            <v>TDV013459</v>
          </cell>
          <cell r="D1106" t="str">
            <v>BÙI THỊ OANH</v>
          </cell>
          <cell r="E1106" t="str">
            <v>15/02/1998</v>
          </cell>
          <cell r="Y1106" t="str">
            <v>Quản trị Dịch vụ du lịch và lữ hành</v>
          </cell>
        </row>
        <row r="1107">
          <cell r="A1107">
            <v>1106</v>
          </cell>
          <cell r="C1107" t="str">
            <v>DQN007546</v>
          </cell>
          <cell r="D1107" t="str">
            <v>TRẦN KIM OANH</v>
          </cell>
          <cell r="E1107" t="str">
            <v>19/06/1997</v>
          </cell>
          <cell r="Y1107" t="str">
            <v>Quản trị Dịch vụ du lịch và lữ hành</v>
          </cell>
        </row>
        <row r="1108">
          <cell r="A1108">
            <v>1107</v>
          </cell>
          <cell r="C1108" t="str">
            <v>DND006214</v>
          </cell>
          <cell r="D1108" t="str">
            <v>TRẦN THỊ TÚ OANH</v>
          </cell>
          <cell r="E1108" t="str">
            <v>10/02/1997</v>
          </cell>
          <cell r="Y1108" t="str">
            <v>Quản trị Dịch vụ du lịch và lữ hành</v>
          </cell>
        </row>
        <row r="1109">
          <cell r="A1109">
            <v>1108</v>
          </cell>
          <cell r="C1109" t="str">
            <v>DDK007871</v>
          </cell>
          <cell r="D1109" t="str">
            <v>ĐỖ MINH PHÁT</v>
          </cell>
          <cell r="E1109" t="str">
            <v>14/03/1998</v>
          </cell>
          <cell r="Y1109" t="str">
            <v>Quản trị Dịch vụ du lịch và lữ hành</v>
          </cell>
        </row>
        <row r="1110">
          <cell r="A1110">
            <v>1109</v>
          </cell>
          <cell r="C1110" t="str">
            <v>DND006295</v>
          </cell>
          <cell r="D1110" t="str">
            <v>HUỲNH VĂN PHONG</v>
          </cell>
          <cell r="E1110" t="str">
            <v>07/10/1998</v>
          </cell>
          <cell r="Y1110" t="str">
            <v>Quản trị Dịch vụ du lịch và lữ hành</v>
          </cell>
        </row>
        <row r="1111">
          <cell r="A1111">
            <v>1110</v>
          </cell>
          <cell r="C1111" t="str">
            <v>DDK007991</v>
          </cell>
          <cell r="D1111" t="str">
            <v>NGUYỄN ĐỨC PHÚ</v>
          </cell>
          <cell r="E1111" t="str">
            <v>16/11/1998</v>
          </cell>
          <cell r="Y1111" t="str">
            <v>Quản trị Dịch vụ du lịch và lữ hành</v>
          </cell>
        </row>
        <row r="1112">
          <cell r="A1112">
            <v>1111</v>
          </cell>
          <cell r="C1112" t="str">
            <v>DDK007993</v>
          </cell>
          <cell r="D1112" t="str">
            <v>NGUYỄN HỮU PHÚ</v>
          </cell>
          <cell r="E1112" t="str">
            <v>09/01/1998</v>
          </cell>
          <cell r="Y1112" t="str">
            <v>Quản trị Dịch vụ du lịch và lữ hành</v>
          </cell>
        </row>
        <row r="1113">
          <cell r="A1113">
            <v>1112</v>
          </cell>
          <cell r="C1113" t="str">
            <v>DHU006365</v>
          </cell>
          <cell r="D1113" t="str">
            <v>NGUYỄN THỊ PHÚC</v>
          </cell>
          <cell r="E1113" t="str">
            <v>26/07/1998</v>
          </cell>
          <cell r="Y1113" t="str">
            <v>Quản trị Dịch vụ du lịch và lữ hành</v>
          </cell>
        </row>
        <row r="1114">
          <cell r="A1114">
            <v>1113</v>
          </cell>
          <cell r="C1114" t="str">
            <v>DND006461</v>
          </cell>
          <cell r="D1114" t="str">
            <v>NGUYỄN VĂN PHỤNG</v>
          </cell>
          <cell r="E1114" t="str">
            <v>28/01/1998</v>
          </cell>
          <cell r="Y1114" t="str">
            <v>Quản trị Dịch vụ du lịch và lữ hành</v>
          </cell>
        </row>
        <row r="1115">
          <cell r="A1115">
            <v>1114</v>
          </cell>
          <cell r="C1115" t="str">
            <v>DHU006457</v>
          </cell>
          <cell r="D1115" t="str">
            <v>TRẦN THỊ THANH PHƯỚC</v>
          </cell>
          <cell r="E1115" t="str">
            <v>26/08/1998</v>
          </cell>
          <cell r="Y1115" t="str">
            <v>Quản trị Dịch vụ du lịch và lữ hành</v>
          </cell>
        </row>
        <row r="1116">
          <cell r="A1116">
            <v>1115</v>
          </cell>
          <cell r="C1116" t="str">
            <v>DND006586</v>
          </cell>
          <cell r="D1116" t="str">
            <v>NGUYỄN KHÁNH PHƯƠNG</v>
          </cell>
          <cell r="E1116" t="str">
            <v>03/01/1995</v>
          </cell>
          <cell r="Y1116" t="str">
            <v>Quản trị Dịch vụ du lịch và lữ hành</v>
          </cell>
        </row>
        <row r="1117">
          <cell r="A1117">
            <v>1116</v>
          </cell>
          <cell r="C1117" t="str">
            <v>DND006589</v>
          </cell>
          <cell r="D1117" t="str">
            <v>NGUYỄN MINH PHƯƠNG</v>
          </cell>
          <cell r="E1117" t="str">
            <v>05/06/1998</v>
          </cell>
          <cell r="Y1117" t="str">
            <v>Quản trị Dịch vụ du lịch và lữ hành</v>
          </cell>
        </row>
        <row r="1118">
          <cell r="A1118">
            <v>1117</v>
          </cell>
          <cell r="C1118" t="str">
            <v>DND006647</v>
          </cell>
          <cell r="D1118" t="str">
            <v>TÔ LÊ UYÊN PHƯƠNG</v>
          </cell>
          <cell r="E1118" t="str">
            <v>09/02/1998</v>
          </cell>
          <cell r="Y1118" t="str">
            <v>Quản trị Dịch vụ du lịch và lữ hành</v>
          </cell>
        </row>
        <row r="1119">
          <cell r="A1119">
            <v>1118</v>
          </cell>
          <cell r="C1119" t="str">
            <v>DDK008419</v>
          </cell>
          <cell r="D1119" t="str">
            <v>PHAN BÍCH PHƯỢNG</v>
          </cell>
          <cell r="E1119" t="str">
            <v>19/02/1998</v>
          </cell>
          <cell r="Y1119" t="str">
            <v>Quản trị Dịch vụ du lịch và lữ hành</v>
          </cell>
        </row>
        <row r="1120">
          <cell r="A1120">
            <v>1119</v>
          </cell>
          <cell r="C1120" t="str">
            <v>DQN008327</v>
          </cell>
          <cell r="D1120" t="str">
            <v>PHẠM ANH QUỐC</v>
          </cell>
          <cell r="E1120" t="str">
            <v>15/08/1998</v>
          </cell>
          <cell r="Y1120" t="str">
            <v>Quản trị Dịch vụ du lịch và lữ hành</v>
          </cell>
        </row>
        <row r="1121">
          <cell r="A1121">
            <v>1120</v>
          </cell>
          <cell r="C1121" t="str">
            <v>DND006947</v>
          </cell>
          <cell r="D1121" t="str">
            <v>BÙI DƯƠNG QUÝ</v>
          </cell>
          <cell r="E1121" t="str">
            <v>11/04/1997</v>
          </cell>
          <cell r="Y1121" t="str">
            <v>Quản trị Dịch vụ du lịch và lữ hành</v>
          </cell>
        </row>
        <row r="1122">
          <cell r="A1122">
            <v>1121</v>
          </cell>
          <cell r="C1122" t="str">
            <v>DND007017</v>
          </cell>
          <cell r="D1122" t="str">
            <v>TRẦN VŨ HẠNH QUYÊN</v>
          </cell>
          <cell r="E1122" t="str">
            <v>27/10/1998</v>
          </cell>
          <cell r="Y1122" t="str">
            <v>Quản trị Dịch vụ du lịch và lữ hành</v>
          </cell>
        </row>
        <row r="1123">
          <cell r="A1123">
            <v>1122</v>
          </cell>
          <cell r="C1123" t="str">
            <v>DQN008500</v>
          </cell>
          <cell r="D1123" t="str">
            <v>ĐỖ NHƯ QUỲNH</v>
          </cell>
          <cell r="E1123" t="str">
            <v>15/10/1998</v>
          </cell>
          <cell r="Y1123" t="str">
            <v>Quản trị Dịch vụ du lịch và lữ hành</v>
          </cell>
        </row>
        <row r="1124">
          <cell r="A1124">
            <v>1123</v>
          </cell>
          <cell r="C1124" t="str">
            <v>DDK008792</v>
          </cell>
          <cell r="D1124" t="str">
            <v>HỒ THỊ XUÂN QUỲNH</v>
          </cell>
          <cell r="E1124" t="str">
            <v>17/02/1998</v>
          </cell>
          <cell r="Y1124" t="str">
            <v>Quản trị Dịch vụ du lịch và lữ hành</v>
          </cell>
        </row>
        <row r="1125">
          <cell r="A1125">
            <v>1124</v>
          </cell>
          <cell r="C1125" t="str">
            <v>DND007058</v>
          </cell>
          <cell r="D1125" t="str">
            <v>LÊ NGUYỄN NHƯ QUỲNH</v>
          </cell>
          <cell r="E1125" t="str">
            <v>26/05/1998</v>
          </cell>
          <cell r="Y1125" t="str">
            <v>Quản trị Dịch vụ du lịch và lữ hành</v>
          </cell>
        </row>
        <row r="1126">
          <cell r="A1126">
            <v>1125</v>
          </cell>
          <cell r="C1126" t="str">
            <v>DND007072</v>
          </cell>
          <cell r="D1126" t="str">
            <v>NGUYỄN DUY QUỲNH</v>
          </cell>
          <cell r="E1126" t="str">
            <v>05/08/1998</v>
          </cell>
          <cell r="Y1126" t="str">
            <v>Quản trị Dịch vụ du lịch và lữ hành</v>
          </cell>
        </row>
        <row r="1127">
          <cell r="A1127">
            <v>1126</v>
          </cell>
          <cell r="C1127" t="str">
            <v>DDK008809</v>
          </cell>
          <cell r="D1127" t="str">
            <v>NGUYỄN ĐỨC TIỂU QUỲNH</v>
          </cell>
          <cell r="E1127" t="str">
            <v>01/02/1998</v>
          </cell>
          <cell r="Y1127" t="str">
            <v>Quản trị Dịch vụ du lịch và lữ hành</v>
          </cell>
        </row>
        <row r="1128">
          <cell r="A1128">
            <v>1127</v>
          </cell>
          <cell r="C1128" t="str">
            <v>XDT006625</v>
          </cell>
          <cell r="D1128" t="str">
            <v>NGUYỄN LÊ GIA QUỲNH</v>
          </cell>
          <cell r="E1128" t="str">
            <v>12/01/1998</v>
          </cell>
          <cell r="Y1128" t="str">
            <v>Quản trị Dịch vụ du lịch và lữ hành</v>
          </cell>
        </row>
        <row r="1129">
          <cell r="A1129">
            <v>1128</v>
          </cell>
          <cell r="C1129" t="str">
            <v>DND007093</v>
          </cell>
          <cell r="D1129" t="str">
            <v>NGUYỄN THỊ NHƯ QUỲNH</v>
          </cell>
          <cell r="E1129" t="str">
            <v>24/07/1997</v>
          </cell>
          <cell r="Y1129" t="str">
            <v>Quản trị Dịch vụ du lịch và lữ hành</v>
          </cell>
        </row>
        <row r="1130">
          <cell r="A1130">
            <v>1129</v>
          </cell>
          <cell r="C1130" t="str">
            <v>DND007110</v>
          </cell>
          <cell r="D1130" t="str">
            <v>TĂNG THUÝ QUỲNH</v>
          </cell>
          <cell r="E1130" t="str">
            <v>31/07/1998</v>
          </cell>
          <cell r="Y1130" t="str">
            <v>Quản trị Dịch vụ du lịch và lữ hành</v>
          </cell>
        </row>
        <row r="1131">
          <cell r="A1131">
            <v>1130</v>
          </cell>
          <cell r="C1131" t="str">
            <v>DDK009022</v>
          </cell>
          <cell r="D1131" t="str">
            <v>TRỊNH THỊ SONG</v>
          </cell>
          <cell r="E1131" t="str">
            <v>20/06/1998</v>
          </cell>
          <cell r="Y1131" t="str">
            <v>Quản trị Dịch vụ du lịch và lữ hành</v>
          </cell>
        </row>
        <row r="1132">
          <cell r="A1132">
            <v>1131</v>
          </cell>
          <cell r="C1132" t="str">
            <v>DDK009031</v>
          </cell>
          <cell r="D1132" t="str">
            <v>ĐỖ ĐĂNG SĨ SƠN</v>
          </cell>
          <cell r="E1132" t="str">
            <v>27/04/1998</v>
          </cell>
          <cell r="Y1132" t="str">
            <v>Quản trị Dịch vụ du lịch và lữ hành</v>
          </cell>
        </row>
        <row r="1133">
          <cell r="A1133">
            <v>1132</v>
          </cell>
          <cell r="C1133" t="str">
            <v>DDK009079</v>
          </cell>
          <cell r="D1133" t="str">
            <v>NGUYỄN THANH SƠN</v>
          </cell>
          <cell r="E1133" t="str">
            <v>24/02/1998</v>
          </cell>
          <cell r="Y1133" t="str">
            <v>Quản trị Dịch vụ du lịch và lữ hành</v>
          </cell>
        </row>
        <row r="1134">
          <cell r="A1134">
            <v>1133</v>
          </cell>
          <cell r="C1134" t="str">
            <v>DND007326</v>
          </cell>
          <cell r="D1134" t="str">
            <v>NGUYỄN HOÀNG THỊ THU SƯƠNG</v>
          </cell>
          <cell r="E1134" t="str">
            <v>29/08/1998</v>
          </cell>
          <cell r="Y1134" t="str">
            <v>Quản trị Dịch vụ du lịch và lữ hành</v>
          </cell>
        </row>
        <row r="1135">
          <cell r="A1135">
            <v>1134</v>
          </cell>
          <cell r="C1135" t="str">
            <v>DHU007295</v>
          </cell>
          <cell r="D1135" t="str">
            <v>TRẦN THỊ SƯƠNG</v>
          </cell>
          <cell r="E1135" t="str">
            <v>20/09/1998</v>
          </cell>
          <cell r="Y1135" t="str">
            <v>Quản trị Dịch vụ du lịch và lữ hành</v>
          </cell>
        </row>
        <row r="1136">
          <cell r="A1136">
            <v>1135</v>
          </cell>
          <cell r="C1136" t="str">
            <v>DDS006339</v>
          </cell>
          <cell r="D1136" t="str">
            <v>VÕ THỊ THU SƯƠNG</v>
          </cell>
          <cell r="E1136" t="str">
            <v>05/08/1998</v>
          </cell>
          <cell r="Y1136" t="str">
            <v>Quản trị Dịch vụ du lịch và lữ hành</v>
          </cell>
        </row>
        <row r="1137">
          <cell r="A1137">
            <v>1136</v>
          </cell>
          <cell r="C1137" t="str">
            <v>TDV015804</v>
          </cell>
          <cell r="D1137" t="str">
            <v>NGUYỄN THỊ TAM</v>
          </cell>
          <cell r="E1137" t="str">
            <v>11/06/1998</v>
          </cell>
          <cell r="Y1137" t="str">
            <v>Quản trị Dịch vụ du lịch và lữ hành</v>
          </cell>
        </row>
        <row r="1138">
          <cell r="A1138">
            <v>1137</v>
          </cell>
          <cell r="C1138" t="str">
            <v>DND007449</v>
          </cell>
          <cell r="D1138" t="str">
            <v>HUỲNH THỊ THANH TÂM</v>
          </cell>
          <cell r="E1138" t="str">
            <v>17/04/1998</v>
          </cell>
          <cell r="Y1138" t="str">
            <v>Quản trị Dịch vụ du lịch và lữ hành</v>
          </cell>
        </row>
        <row r="1139">
          <cell r="A1139">
            <v>1138</v>
          </cell>
          <cell r="C1139" t="str">
            <v>DDK011317</v>
          </cell>
          <cell r="D1139" t="str">
            <v>TRẦN THỊ THỦY TIÊN</v>
          </cell>
          <cell r="E1139" t="str">
            <v>24/09/1998</v>
          </cell>
          <cell r="Y1139" t="str">
            <v>Quản trị Dịch vụ du lịch và lữ hành</v>
          </cell>
        </row>
        <row r="1140">
          <cell r="A1140">
            <v>1139</v>
          </cell>
          <cell r="C1140" t="str">
            <v>DDK011456</v>
          </cell>
          <cell r="D1140" t="str">
            <v>LÝ VĂN TÍN</v>
          </cell>
          <cell r="E1140" t="str">
            <v>04/01/1998</v>
          </cell>
          <cell r="Y1140" t="str">
            <v>Quản trị Dịch vụ du lịch và lữ hành</v>
          </cell>
        </row>
        <row r="1141">
          <cell r="A1141">
            <v>1140</v>
          </cell>
          <cell r="C1141" t="str">
            <v>DHU008773</v>
          </cell>
          <cell r="D1141" t="str">
            <v>NGUYỄN TÍN</v>
          </cell>
          <cell r="E1141" t="str">
            <v>28/09/1998</v>
          </cell>
          <cell r="Y1141" t="str">
            <v>Quản trị Dịch vụ du lịch và lữ hành</v>
          </cell>
        </row>
        <row r="1142">
          <cell r="A1142">
            <v>1141</v>
          </cell>
          <cell r="C1142" t="str">
            <v>DND009040</v>
          </cell>
          <cell r="D1142" t="str">
            <v>NGUYỄN TRẦN NHẤT TOÀN</v>
          </cell>
          <cell r="E1142" t="str">
            <v>28/02/1998</v>
          </cell>
          <cell r="Y1142" t="str">
            <v>Quản trị Dịch vụ du lịch và lữ hành</v>
          </cell>
        </row>
        <row r="1143">
          <cell r="A1143">
            <v>1142</v>
          </cell>
          <cell r="C1143" t="str">
            <v>DDK011601</v>
          </cell>
          <cell r="D1143" t="str">
            <v>TRẦN THỊ TOÀN</v>
          </cell>
          <cell r="E1143" t="str">
            <v>13/07/1998</v>
          </cell>
          <cell r="Y1143" t="str">
            <v>Quản trị Dịch vụ du lịch và lữ hành</v>
          </cell>
        </row>
        <row r="1144">
          <cell r="A1144">
            <v>1143</v>
          </cell>
          <cell r="C1144" t="str">
            <v>NLS007553</v>
          </cell>
          <cell r="D1144" t="str">
            <v>LÊ TRẦN THANH TÚ</v>
          </cell>
          <cell r="E1144" t="str">
            <v>19/09/1997</v>
          </cell>
          <cell r="Y1144" t="str">
            <v>Quản trị Dịch vụ du lịch và lữ hành</v>
          </cell>
        </row>
        <row r="1145">
          <cell r="A1145">
            <v>1144</v>
          </cell>
          <cell r="C1145" t="str">
            <v>DND009869</v>
          </cell>
          <cell r="D1145" t="str">
            <v>NGUYỄN NGỌC TUÂN</v>
          </cell>
          <cell r="E1145" t="str">
            <v>08/03/1997</v>
          </cell>
          <cell r="Y1145" t="str">
            <v>Quản trị Dịch vụ du lịch và lữ hành</v>
          </cell>
        </row>
        <row r="1146">
          <cell r="A1146">
            <v>1145</v>
          </cell>
          <cell r="C1146" t="str">
            <v>DND009949</v>
          </cell>
          <cell r="D1146" t="str">
            <v>NGUYỄN VĂN CÔNG TUẤN</v>
          </cell>
          <cell r="E1146" t="str">
            <v>21/08/1997</v>
          </cell>
          <cell r="Y1146" t="str">
            <v>Quản trị Dịch vụ du lịch và lữ hành</v>
          </cell>
        </row>
        <row r="1147">
          <cell r="A1147">
            <v>1146</v>
          </cell>
          <cell r="C1147" t="str">
            <v>DND010055</v>
          </cell>
          <cell r="D1147" t="str">
            <v>TRƯƠNG VĂN TÙNG</v>
          </cell>
          <cell r="E1147" t="str">
            <v>15/09/1998</v>
          </cell>
          <cell r="Y1147" t="str">
            <v>Quản trị Dịch vụ du lịch và lữ hành</v>
          </cell>
        </row>
        <row r="1148">
          <cell r="A1148">
            <v>1147</v>
          </cell>
          <cell r="C1148" t="str">
            <v>DND010068</v>
          </cell>
          <cell r="D1148" t="str">
            <v>NGUYỄN THỊ THÚY TUYÊN</v>
          </cell>
          <cell r="E1148" t="str">
            <v>05/01/1998</v>
          </cell>
          <cell r="Y1148" t="str">
            <v>Quản trị Dịch vụ du lịch và lữ hành</v>
          </cell>
        </row>
        <row r="1149">
          <cell r="A1149">
            <v>1148</v>
          </cell>
          <cell r="C1149" t="str">
            <v>XDT009685</v>
          </cell>
          <cell r="D1149" t="str">
            <v>ĐỒNG CAO TUYỀN</v>
          </cell>
          <cell r="E1149" t="str">
            <v>28/04/1998</v>
          </cell>
          <cell r="Y1149" t="str">
            <v>Quản trị Dịch vụ du lịch và lữ hành</v>
          </cell>
        </row>
        <row r="1150">
          <cell r="A1150">
            <v>1149</v>
          </cell>
          <cell r="C1150" t="str">
            <v>DDK012855</v>
          </cell>
          <cell r="D1150" t="str">
            <v>LÊ THỊ THANH TUYỀN</v>
          </cell>
          <cell r="E1150" t="str">
            <v>27/08/1998</v>
          </cell>
          <cell r="Y1150" t="str">
            <v>Quản trị Dịch vụ du lịch và lữ hành</v>
          </cell>
        </row>
        <row r="1151">
          <cell r="A1151">
            <v>1150</v>
          </cell>
          <cell r="C1151" t="str">
            <v>DDK012958</v>
          </cell>
          <cell r="D1151" t="str">
            <v>TRẦN THỊ ÁNH TUYẾT</v>
          </cell>
          <cell r="E1151" t="str">
            <v>23/10/1998</v>
          </cell>
          <cell r="Y1151" t="str">
            <v>Quản trị Dịch vụ du lịch và lữ hành</v>
          </cell>
        </row>
        <row r="1152">
          <cell r="A1152">
            <v>1151</v>
          </cell>
          <cell r="C1152" t="str">
            <v>TTN015693</v>
          </cell>
          <cell r="D1152" t="str">
            <v>PHẠM THỊ HỒNG TƯƠI</v>
          </cell>
          <cell r="E1152" t="str">
            <v>18/10/1997</v>
          </cell>
          <cell r="Y1152" t="str">
            <v>Quản trị Dịch vụ du lịch và lữ hành</v>
          </cell>
        </row>
        <row r="1153">
          <cell r="A1153">
            <v>1152</v>
          </cell>
          <cell r="C1153" t="str">
            <v>DHU009669</v>
          </cell>
          <cell r="D1153" t="str">
            <v>LÊ PHÚ TƯỜNG</v>
          </cell>
          <cell r="E1153" t="str">
            <v>10/08/1998</v>
          </cell>
          <cell r="Y1153" t="str">
            <v>Quản trị Dịch vụ du lịch và lữ hành</v>
          </cell>
        </row>
        <row r="1154">
          <cell r="A1154">
            <v>1153</v>
          </cell>
          <cell r="C1154" t="str">
            <v>DHU009681</v>
          </cell>
          <cell r="D1154" t="str">
            <v>TRƯƠNG DUY TƯỜNG</v>
          </cell>
          <cell r="E1154" t="str">
            <v>10/12/1997</v>
          </cell>
          <cell r="Y1154" t="str">
            <v>Quản trị Dịch vụ du lịch và lữ hành</v>
          </cell>
        </row>
        <row r="1155">
          <cell r="A1155">
            <v>1154</v>
          </cell>
          <cell r="C1155" t="str">
            <v>DDK009581</v>
          </cell>
          <cell r="D1155" t="str">
            <v>HUỲNH THỊ HÀ THANH</v>
          </cell>
          <cell r="E1155" t="str">
            <v>10/08/1998</v>
          </cell>
          <cell r="Y1155" t="str">
            <v>Quản trị Dịch vụ du lịch và lữ hành</v>
          </cell>
        </row>
        <row r="1156">
          <cell r="A1156">
            <v>1155</v>
          </cell>
          <cell r="C1156" t="str">
            <v>DND007659</v>
          </cell>
          <cell r="D1156" t="str">
            <v>NGÔ THỊ BÍCH THANH</v>
          </cell>
          <cell r="E1156" t="str">
            <v>15/09/1997</v>
          </cell>
          <cell r="Y1156" t="str">
            <v>Quản trị Dịch vụ du lịch và lữ hành</v>
          </cell>
        </row>
        <row r="1157">
          <cell r="A1157">
            <v>1156</v>
          </cell>
          <cell r="C1157" t="str">
            <v>DND007661</v>
          </cell>
          <cell r="D1157" t="str">
            <v>NGÔ THỊ THANH THANH</v>
          </cell>
          <cell r="E1157" t="str">
            <v>04/07/1997</v>
          </cell>
          <cell r="Y1157" t="str">
            <v>Quản trị Dịch vụ du lịch và lữ hành</v>
          </cell>
        </row>
        <row r="1158">
          <cell r="A1158">
            <v>1157</v>
          </cell>
          <cell r="C1158" t="str">
            <v>HDT015155</v>
          </cell>
          <cell r="D1158" t="str">
            <v>PHẠM NGUYỄN THỊ THANH THANH</v>
          </cell>
          <cell r="E1158" t="str">
            <v>29/12/1998</v>
          </cell>
          <cell r="Y1158" t="str">
            <v>Quản trị Dịch vụ du lịch và lữ hành</v>
          </cell>
        </row>
        <row r="1159">
          <cell r="A1159">
            <v>1158</v>
          </cell>
          <cell r="C1159" t="str">
            <v>DND007703</v>
          </cell>
          <cell r="D1159" t="str">
            <v>TRẦN THỊ KIM THANH</v>
          </cell>
          <cell r="E1159" t="str">
            <v>01/03/1998</v>
          </cell>
          <cell r="Y1159" t="str">
            <v>Quản trị Dịch vụ du lịch và lữ hành</v>
          </cell>
        </row>
        <row r="1160">
          <cell r="A1160">
            <v>1159</v>
          </cell>
          <cell r="C1160" t="str">
            <v>TTN012219</v>
          </cell>
          <cell r="D1160" t="str">
            <v>HÀ XUÂN THÀNH</v>
          </cell>
          <cell r="E1160" t="str">
            <v>16/10/1998</v>
          </cell>
          <cell r="Y1160" t="str">
            <v>Quản trị Dịch vụ du lịch và lữ hành</v>
          </cell>
        </row>
        <row r="1161">
          <cell r="A1161">
            <v>1160</v>
          </cell>
          <cell r="C1161" t="str">
            <v>DHK005686</v>
          </cell>
          <cell r="D1161" t="str">
            <v>PHAN VĂN THÀNH</v>
          </cell>
          <cell r="E1161" t="str">
            <v>04/07/1998</v>
          </cell>
          <cell r="Y1161" t="str">
            <v>Quản trị Dịch vụ du lịch và lữ hành</v>
          </cell>
        </row>
        <row r="1162">
          <cell r="A1162">
            <v>1161</v>
          </cell>
          <cell r="C1162" t="str">
            <v>TTN012367</v>
          </cell>
          <cell r="D1162" t="str">
            <v>ĐẶNG THỊ THANH THẢO</v>
          </cell>
          <cell r="E1162" t="str">
            <v>05/02/1998</v>
          </cell>
          <cell r="Y1162" t="str">
            <v>Quản trị Dịch vụ du lịch và lữ hành</v>
          </cell>
        </row>
        <row r="1163">
          <cell r="A1163">
            <v>1162</v>
          </cell>
          <cell r="C1163" t="str">
            <v>TTN012407</v>
          </cell>
          <cell r="D1163" t="str">
            <v>HOÀNG THỊ THU THẢO</v>
          </cell>
          <cell r="E1163" t="str">
            <v>23/04/1997</v>
          </cell>
          <cell r="Y1163" t="str">
            <v>Quản trị Dịch vụ du lịch và lữ hành</v>
          </cell>
        </row>
        <row r="1164">
          <cell r="A1164">
            <v>1163</v>
          </cell>
          <cell r="C1164" t="str">
            <v>DDK009806</v>
          </cell>
          <cell r="D1164" t="str">
            <v>HUỲNH THỊ DIỆU THẢO</v>
          </cell>
          <cell r="E1164" t="str">
            <v>05/06/1998</v>
          </cell>
          <cell r="Y1164" t="str">
            <v>Quản trị Dịch vụ du lịch và lữ hành</v>
          </cell>
        </row>
        <row r="1165">
          <cell r="A1165">
            <v>1164</v>
          </cell>
          <cell r="C1165" t="str">
            <v>DDK009841</v>
          </cell>
          <cell r="D1165" t="str">
            <v>LÊ THỊ THANH THẢO</v>
          </cell>
          <cell r="E1165" t="str">
            <v>15/01/1998</v>
          </cell>
          <cell r="Y1165" t="str">
            <v>Quản trị Dịch vụ du lịch và lữ hành</v>
          </cell>
        </row>
        <row r="1166">
          <cell r="A1166">
            <v>1165</v>
          </cell>
          <cell r="C1166" t="str">
            <v>DHS013797</v>
          </cell>
          <cell r="D1166" t="str">
            <v>LÊ THỊ THẢO</v>
          </cell>
          <cell r="E1166" t="str">
            <v>10/06/1998</v>
          </cell>
          <cell r="Y1166" t="str">
            <v>Quản trị Dịch vụ du lịch và lữ hành</v>
          </cell>
        </row>
        <row r="1167">
          <cell r="A1167">
            <v>1166</v>
          </cell>
          <cell r="C1167" t="str">
            <v>DDK009897</v>
          </cell>
          <cell r="D1167" t="str">
            <v>NGUYỄN THỊ PHƯƠNG THẢO</v>
          </cell>
          <cell r="E1167" t="str">
            <v>02/11/1998</v>
          </cell>
          <cell r="Y1167" t="str">
            <v>Quản trị Dịch vụ du lịch và lữ hành</v>
          </cell>
        </row>
        <row r="1168">
          <cell r="A1168">
            <v>1167</v>
          </cell>
          <cell r="C1168" t="str">
            <v>DND007948</v>
          </cell>
          <cell r="D1168" t="str">
            <v>NGUYỄN THỊ THU THẢO</v>
          </cell>
          <cell r="E1168" t="str">
            <v>08/12/1997</v>
          </cell>
          <cell r="Y1168" t="str">
            <v>Quản trị Dịch vụ du lịch và lữ hành</v>
          </cell>
        </row>
        <row r="1169">
          <cell r="A1169">
            <v>1168</v>
          </cell>
          <cell r="C1169" t="str">
            <v>DQN009547</v>
          </cell>
          <cell r="D1169" t="str">
            <v>TRẦN THỊ NGỌC THẢO</v>
          </cell>
          <cell r="E1169" t="str">
            <v>16/01/1998</v>
          </cell>
          <cell r="Y1169" t="str">
            <v>Quản trị Dịch vụ du lịch và lữ hành</v>
          </cell>
        </row>
        <row r="1170">
          <cell r="A1170">
            <v>1169</v>
          </cell>
          <cell r="C1170" t="str">
            <v>DDK010141</v>
          </cell>
          <cell r="D1170" t="str">
            <v>LÊ ĐỨC THẮNG</v>
          </cell>
          <cell r="E1170" t="str">
            <v>28/10/1998</v>
          </cell>
          <cell r="Y1170" t="str">
            <v>Quản trị Dịch vụ du lịch và lữ hành</v>
          </cell>
        </row>
        <row r="1171">
          <cell r="A1171">
            <v>1170</v>
          </cell>
          <cell r="C1171" t="str">
            <v>DND008110</v>
          </cell>
          <cell r="D1171" t="str">
            <v>TRẦN QUỐC THẮNG</v>
          </cell>
          <cell r="E1171" t="str">
            <v>31/05/1998</v>
          </cell>
          <cell r="Y1171" t="str">
            <v>Quản trị Dịch vụ du lịch và lữ hành</v>
          </cell>
        </row>
        <row r="1172">
          <cell r="A1172">
            <v>1171</v>
          </cell>
          <cell r="C1172" t="str">
            <v>DHK005943</v>
          </cell>
          <cell r="D1172" t="str">
            <v>PHẠM HOÀNG THI</v>
          </cell>
          <cell r="E1172" t="str">
            <v>18/09/1997</v>
          </cell>
          <cell r="Y1172" t="str">
            <v>Quản trị Dịch vụ du lịch và lữ hành</v>
          </cell>
        </row>
        <row r="1173">
          <cell r="A1173">
            <v>1172</v>
          </cell>
          <cell r="C1173" t="str">
            <v>DDK010436</v>
          </cell>
          <cell r="D1173" t="str">
            <v>VÕ ĐỨC THỊNH</v>
          </cell>
          <cell r="E1173" t="str">
            <v>20/06/1998</v>
          </cell>
          <cell r="Y1173" t="str">
            <v>Quản trị Dịch vụ du lịch và lữ hành</v>
          </cell>
        </row>
        <row r="1174">
          <cell r="A1174">
            <v>1173</v>
          </cell>
          <cell r="C1174" t="str">
            <v>DND008340</v>
          </cell>
          <cell r="D1174" t="str">
            <v>NGUYỄN XUÂN THOẠI</v>
          </cell>
          <cell r="E1174" t="str">
            <v>06/02/1998</v>
          </cell>
          <cell r="Y1174" t="str">
            <v>Quản trị Dịch vụ du lịch và lữ hành</v>
          </cell>
        </row>
        <row r="1175">
          <cell r="A1175">
            <v>1174</v>
          </cell>
          <cell r="C1175" t="str">
            <v>DND008393</v>
          </cell>
          <cell r="D1175" t="str">
            <v>NGUYỄN THỊ THƠM</v>
          </cell>
          <cell r="E1175" t="str">
            <v>20/06/1997</v>
          </cell>
          <cell r="Y1175" t="str">
            <v>Quản trị Dịch vụ du lịch và lữ hành</v>
          </cell>
        </row>
        <row r="1176">
          <cell r="A1176">
            <v>1175</v>
          </cell>
          <cell r="C1176" t="str">
            <v>YTB011636</v>
          </cell>
          <cell r="D1176" t="str">
            <v>ĐỖ THỊ THU</v>
          </cell>
          <cell r="E1176" t="str">
            <v>18/10/1998</v>
          </cell>
          <cell r="Y1176" t="str">
            <v>Quản trị Dịch vụ du lịch và lữ hành</v>
          </cell>
        </row>
        <row r="1177">
          <cell r="A1177">
            <v>1176</v>
          </cell>
          <cell r="C1177" t="str">
            <v>DDK010582</v>
          </cell>
          <cell r="D1177" t="str">
            <v>PHAN LÂM KIỀU THU</v>
          </cell>
          <cell r="E1177" t="str">
            <v>28/03/1998</v>
          </cell>
          <cell r="Y1177" t="str">
            <v>Quản trị Dịch vụ du lịch và lữ hành</v>
          </cell>
        </row>
        <row r="1178">
          <cell r="A1178">
            <v>1177</v>
          </cell>
          <cell r="C1178" t="str">
            <v>DND008486</v>
          </cell>
          <cell r="D1178" t="str">
            <v>HUỲNH THỊ MINH THUÝ</v>
          </cell>
          <cell r="E1178" t="str">
            <v>04/07/1998</v>
          </cell>
          <cell r="Y1178" t="str">
            <v>Quản trị Dịch vụ du lịch và lữ hành</v>
          </cell>
        </row>
        <row r="1179">
          <cell r="A1179">
            <v>1178</v>
          </cell>
          <cell r="C1179" t="str">
            <v>HDT016450</v>
          </cell>
          <cell r="D1179" t="str">
            <v>PHẠM THỊ THUÝ</v>
          </cell>
          <cell r="E1179" t="str">
            <v>04/03/1998</v>
          </cell>
          <cell r="Y1179" t="str">
            <v>Quản trị Dịch vụ du lịch và lữ hành</v>
          </cell>
        </row>
        <row r="1180">
          <cell r="A1180">
            <v>1179</v>
          </cell>
          <cell r="C1180" t="str">
            <v>DQN010351</v>
          </cell>
          <cell r="D1180" t="str">
            <v>LÊ THỊ HỒNG THỦY</v>
          </cell>
          <cell r="E1180" t="str">
            <v>10/11/1998</v>
          </cell>
          <cell r="Y1180" t="str">
            <v>Quản trị Dịch vụ du lịch và lữ hành</v>
          </cell>
        </row>
        <row r="1181">
          <cell r="A1181">
            <v>1180</v>
          </cell>
          <cell r="C1181" t="str">
            <v>DHU008396</v>
          </cell>
          <cell r="D1181" t="str">
            <v>NGUYỄN THỊ THU THỦY</v>
          </cell>
          <cell r="E1181" t="str">
            <v>30/10/1998</v>
          </cell>
          <cell r="Y1181" t="str">
            <v>Quản trị Dịch vụ du lịch và lữ hành</v>
          </cell>
        </row>
        <row r="1182">
          <cell r="A1182">
            <v>1181</v>
          </cell>
          <cell r="C1182" t="str">
            <v>DDK010812</v>
          </cell>
          <cell r="D1182" t="str">
            <v>TRẦN THỊ KIM THỦY</v>
          </cell>
          <cell r="E1182" t="str">
            <v>17/11/1998</v>
          </cell>
          <cell r="Y1182" t="str">
            <v>Quản trị Dịch vụ du lịch và lữ hành</v>
          </cell>
        </row>
        <row r="1183">
          <cell r="A1183">
            <v>1182</v>
          </cell>
          <cell r="C1183" t="str">
            <v>DHK006203</v>
          </cell>
          <cell r="D1183" t="str">
            <v>TRẦN THỊ NHƯ THỦY</v>
          </cell>
          <cell r="E1183" t="str">
            <v>08/08/1998</v>
          </cell>
          <cell r="Y1183" t="str">
            <v>Quản trị Dịch vụ du lịch và lữ hành</v>
          </cell>
        </row>
        <row r="1184">
          <cell r="A1184">
            <v>1183</v>
          </cell>
          <cell r="C1184" t="str">
            <v>HDT016668</v>
          </cell>
          <cell r="D1184" t="str">
            <v>HỒ THỊ THÚY</v>
          </cell>
          <cell r="E1184" t="str">
            <v>04/09/1997</v>
          </cell>
          <cell r="Y1184" t="str">
            <v>Quản trị Dịch vụ du lịch và lữ hành</v>
          </cell>
        </row>
        <row r="1185">
          <cell r="A1185">
            <v>1184</v>
          </cell>
          <cell r="C1185" t="str">
            <v>DHK006232</v>
          </cell>
          <cell r="D1185" t="str">
            <v>NGUYỄN THỊ NGỌC THÚY</v>
          </cell>
          <cell r="E1185" t="str">
            <v>25/02/1998</v>
          </cell>
          <cell r="Y1185" t="str">
            <v>Quản trị Dịch vụ du lịch và lữ hành</v>
          </cell>
        </row>
        <row r="1186">
          <cell r="A1186">
            <v>1185</v>
          </cell>
          <cell r="C1186" t="str">
            <v>TTN013533</v>
          </cell>
          <cell r="D1186" t="str">
            <v>NGUYỄN THỊ THANH THÚY</v>
          </cell>
          <cell r="E1186" t="str">
            <v>29/12/1998</v>
          </cell>
          <cell r="Y1186" t="str">
            <v>Quản trị Dịch vụ du lịch và lữ hành</v>
          </cell>
        </row>
        <row r="1187">
          <cell r="A1187">
            <v>1186</v>
          </cell>
          <cell r="C1187" t="str">
            <v>DND008598</v>
          </cell>
          <cell r="D1187" t="str">
            <v>TRẦN THỊ NGỌC THÚY</v>
          </cell>
          <cell r="E1187" t="str">
            <v>12/12/1998</v>
          </cell>
          <cell r="Y1187" t="str">
            <v>Quản trị Dịch vụ du lịch và lữ hành</v>
          </cell>
        </row>
        <row r="1188">
          <cell r="A1188">
            <v>1187</v>
          </cell>
          <cell r="C1188" t="str">
            <v>DND008622</v>
          </cell>
          <cell r="D1188" t="str">
            <v>HOÀNG LÊ THANH THƯ</v>
          </cell>
          <cell r="E1188" t="str">
            <v>17/07/1998</v>
          </cell>
          <cell r="Y1188" t="str">
            <v>Quản trị Dịch vụ du lịch và lữ hành</v>
          </cell>
        </row>
        <row r="1189">
          <cell r="A1189">
            <v>1188</v>
          </cell>
          <cell r="C1189" t="str">
            <v>DND008695</v>
          </cell>
          <cell r="D1189" t="str">
            <v>TRƯƠNG ANH THƯ</v>
          </cell>
          <cell r="E1189" t="str">
            <v>30/07/1998</v>
          </cell>
          <cell r="Y1189" t="str">
            <v>Quản trị Dịch vụ du lịch và lữ hành</v>
          </cell>
        </row>
        <row r="1190">
          <cell r="A1190">
            <v>1189</v>
          </cell>
          <cell r="C1190" t="str">
            <v>DHU008628</v>
          </cell>
          <cell r="D1190" t="str">
            <v>LÊ NGỤY THƯỜNG</v>
          </cell>
          <cell r="E1190" t="str">
            <v>11/10/1998</v>
          </cell>
          <cell r="Y1190" t="str">
            <v>Quản trị Dịch vụ du lịch và lữ hành</v>
          </cell>
        </row>
        <row r="1191">
          <cell r="A1191">
            <v>1190</v>
          </cell>
          <cell r="C1191" t="str">
            <v>DND009078</v>
          </cell>
          <cell r="D1191" t="str">
            <v>VƯƠNG NGỌC TRÃI</v>
          </cell>
          <cell r="E1191" t="str">
            <v>11/04/1998</v>
          </cell>
          <cell r="Y1191" t="str">
            <v>Quản trị Dịch vụ du lịch và lữ hành</v>
          </cell>
        </row>
        <row r="1192">
          <cell r="A1192">
            <v>1191</v>
          </cell>
          <cell r="C1192" t="str">
            <v>DND009107</v>
          </cell>
          <cell r="D1192" t="str">
            <v>HUỲNH NGÔ THÙY TRANG</v>
          </cell>
          <cell r="E1192" t="str">
            <v>19/02/1998</v>
          </cell>
          <cell r="Y1192" t="str">
            <v>Quản trị Dịch vụ du lịch và lữ hành</v>
          </cell>
        </row>
        <row r="1193">
          <cell r="A1193">
            <v>1192</v>
          </cell>
          <cell r="C1193" t="str">
            <v>DND009142</v>
          </cell>
          <cell r="D1193" t="str">
            <v>NGUYỄN HẠNH TRANG</v>
          </cell>
          <cell r="E1193" t="str">
            <v>28/04/1998</v>
          </cell>
          <cell r="Y1193" t="str">
            <v>Quản trị Dịch vụ du lịch và lữ hành</v>
          </cell>
        </row>
        <row r="1194">
          <cell r="A1194">
            <v>1193</v>
          </cell>
          <cell r="C1194" t="str">
            <v>DND009147</v>
          </cell>
          <cell r="D1194" t="str">
            <v>NGUYỄN NGỌC THÙY TRANG</v>
          </cell>
          <cell r="E1194" t="str">
            <v>02/08/1996</v>
          </cell>
          <cell r="Y1194" t="str">
            <v>Quản trị Dịch vụ du lịch và lữ hành</v>
          </cell>
        </row>
        <row r="1195">
          <cell r="A1195">
            <v>1194</v>
          </cell>
          <cell r="C1195" t="str">
            <v>DHT005436</v>
          </cell>
          <cell r="D1195" t="str">
            <v>NGUYỄN THỊ HOÀI TRANG</v>
          </cell>
          <cell r="E1195" t="str">
            <v>12/10/1998</v>
          </cell>
          <cell r="Y1195" t="str">
            <v>Quản trị Dịch vụ du lịch và lữ hành</v>
          </cell>
        </row>
        <row r="1196">
          <cell r="A1196">
            <v>1195</v>
          </cell>
          <cell r="C1196" t="str">
            <v>HHA016630</v>
          </cell>
          <cell r="D1196" t="str">
            <v>NGUYỄN THỊ HỒNG TRANG</v>
          </cell>
          <cell r="E1196" t="str">
            <v>02/10/1998</v>
          </cell>
          <cell r="Y1196" t="str">
            <v>Quản trị Dịch vụ du lịch và lữ hành</v>
          </cell>
        </row>
        <row r="1197">
          <cell r="A1197">
            <v>1196</v>
          </cell>
          <cell r="C1197" t="str">
            <v>DND009171</v>
          </cell>
          <cell r="D1197" t="str">
            <v>NGUYỄN THỊ THUỲ TRANG</v>
          </cell>
          <cell r="E1197" t="str">
            <v>25/07/1998</v>
          </cell>
          <cell r="Y1197" t="str">
            <v>Quản trị Dịch vụ du lịch và lữ hành</v>
          </cell>
        </row>
        <row r="1198">
          <cell r="A1198">
            <v>1197</v>
          </cell>
          <cell r="C1198" t="str">
            <v>DDK011831</v>
          </cell>
          <cell r="D1198" t="str">
            <v>PHAN THỊ PHƯƠNG TRANG</v>
          </cell>
          <cell r="E1198" t="str">
            <v>23/06/1998</v>
          </cell>
          <cell r="Y1198" t="str">
            <v>Quản trị Dịch vụ du lịch và lữ hành</v>
          </cell>
        </row>
        <row r="1199">
          <cell r="A1199">
            <v>1198</v>
          </cell>
          <cell r="C1199" t="str">
            <v>DHK006620</v>
          </cell>
          <cell r="D1199" t="str">
            <v>BÙI THỊ HUYỀN TRÂM</v>
          </cell>
          <cell r="E1199" t="str">
            <v>26/10/1997</v>
          </cell>
          <cell r="Y1199" t="str">
            <v>Quản trị Dịch vụ du lịch và lữ hành</v>
          </cell>
        </row>
        <row r="1200">
          <cell r="A1200">
            <v>1199</v>
          </cell>
          <cell r="C1200" t="str">
            <v>TTN014630</v>
          </cell>
          <cell r="D1200" t="str">
            <v>LÝ THỊ BĂNG TRÂM</v>
          </cell>
          <cell r="E1200" t="str">
            <v>30/12/1998</v>
          </cell>
          <cell r="Y1200" t="str">
            <v>Quản trị Dịch vụ du lịch và lữ hành</v>
          </cell>
        </row>
        <row r="1201">
          <cell r="A1201">
            <v>1200</v>
          </cell>
          <cell r="C1201" t="str">
            <v>DND009294</v>
          </cell>
          <cell r="D1201" t="str">
            <v>NGUYỄN LÊ BẢO TRÂM</v>
          </cell>
          <cell r="E1201" t="str">
            <v>20/07/1998</v>
          </cell>
          <cell r="Y1201" t="str">
            <v>Quản trị Dịch vụ du lịch và lữ hành</v>
          </cell>
        </row>
        <row r="1202">
          <cell r="A1202">
            <v>1201</v>
          </cell>
          <cell r="C1202" t="str">
            <v>DDK011963</v>
          </cell>
          <cell r="D1202" t="str">
            <v>NGUYỄN THỊ BÍCH TRÂM</v>
          </cell>
          <cell r="E1202" t="str">
            <v>14/02/1998</v>
          </cell>
          <cell r="Y1202" t="str">
            <v>Quản trị Dịch vụ du lịch và lữ hành</v>
          </cell>
        </row>
        <row r="1203">
          <cell r="A1203">
            <v>1202</v>
          </cell>
          <cell r="C1203" t="str">
            <v>DDK011969</v>
          </cell>
          <cell r="D1203" t="str">
            <v>NGUYỄN THỊ HẠNH TRÂM</v>
          </cell>
          <cell r="E1203" t="str">
            <v>08/07/1998</v>
          </cell>
          <cell r="Y1203" t="str">
            <v>Quản trị Dịch vụ du lịch và lữ hành</v>
          </cell>
        </row>
        <row r="1204">
          <cell r="A1204">
            <v>1203</v>
          </cell>
          <cell r="C1204" t="str">
            <v>DND009498</v>
          </cell>
          <cell r="D1204" t="str">
            <v>HUỲNH THỊ NGỌC TRINH</v>
          </cell>
          <cell r="E1204" t="str">
            <v>27/12/1998</v>
          </cell>
          <cell r="Y1204" t="str">
            <v>Quản trị Dịch vụ du lịch và lữ hành</v>
          </cell>
        </row>
        <row r="1205">
          <cell r="A1205">
            <v>1204</v>
          </cell>
          <cell r="C1205" t="str">
            <v>HDT018303</v>
          </cell>
          <cell r="D1205" t="str">
            <v>NGUYỄN THỊ KIỀU TRINH</v>
          </cell>
          <cell r="E1205" t="str">
            <v>16/11/1998</v>
          </cell>
          <cell r="Y1205" t="str">
            <v>Quản trị Dịch vụ du lịch và lữ hành</v>
          </cell>
        </row>
        <row r="1206">
          <cell r="A1206">
            <v>1205</v>
          </cell>
          <cell r="C1206" t="str">
            <v>DDK012230</v>
          </cell>
          <cell r="D1206" t="str">
            <v>NGUYỄN THỊ TỐ TRINH</v>
          </cell>
          <cell r="E1206" t="str">
            <v>13/07/1998</v>
          </cell>
          <cell r="Y1206" t="str">
            <v>Quản trị Dịch vụ du lịch và lữ hành</v>
          </cell>
        </row>
        <row r="1207">
          <cell r="A1207">
            <v>1206</v>
          </cell>
          <cell r="C1207" t="str">
            <v>DDK012272</v>
          </cell>
          <cell r="D1207" t="str">
            <v>TRẦN THỊ LỆ TRINH</v>
          </cell>
          <cell r="E1207" t="str">
            <v>23/07/1997</v>
          </cell>
          <cell r="Y1207" t="str">
            <v>Quản trị Dịch vụ du lịch và lữ hành</v>
          </cell>
        </row>
        <row r="1208">
          <cell r="A1208">
            <v>1207</v>
          </cell>
          <cell r="C1208" t="str">
            <v>DND009650</v>
          </cell>
          <cell r="D1208" t="str">
            <v>BÙI VĂN TRUNG</v>
          </cell>
          <cell r="E1208" t="str">
            <v>25/04/1998</v>
          </cell>
          <cell r="Y1208" t="str">
            <v>Quản trị Dịch vụ du lịch và lữ hành</v>
          </cell>
        </row>
        <row r="1209">
          <cell r="A1209">
            <v>1208</v>
          </cell>
          <cell r="C1209" t="str">
            <v>DND009766</v>
          </cell>
          <cell r="D1209" t="str">
            <v>NGUYỄN ĐĂNG TRƯỜNG</v>
          </cell>
          <cell r="E1209" t="str">
            <v>02/04/1998</v>
          </cell>
          <cell r="Y1209" t="str">
            <v>Quản trị Dịch vụ du lịch và lữ hành</v>
          </cell>
        </row>
        <row r="1210">
          <cell r="A1210">
            <v>1209</v>
          </cell>
          <cell r="C1210" t="str">
            <v>DND010180</v>
          </cell>
          <cell r="D1210" t="str">
            <v>LÊ NGỌC PHƯƠNG UYÊN</v>
          </cell>
          <cell r="E1210" t="str">
            <v>01/05/1998</v>
          </cell>
          <cell r="Y1210" t="str">
            <v>Quản trị Dịch vụ du lịch và lữ hành</v>
          </cell>
        </row>
        <row r="1211">
          <cell r="A1211">
            <v>1210</v>
          </cell>
          <cell r="C1211" t="str">
            <v>DDK013099</v>
          </cell>
          <cell r="D1211" t="str">
            <v>PHẠM NGỌC UYÊN</v>
          </cell>
          <cell r="E1211" t="str">
            <v>04/06/1998</v>
          </cell>
          <cell r="Y1211" t="str">
            <v>Quản trị Dịch vụ du lịch và lữ hành</v>
          </cell>
        </row>
        <row r="1212">
          <cell r="A1212">
            <v>1211</v>
          </cell>
          <cell r="C1212" t="str">
            <v>DDS009022</v>
          </cell>
          <cell r="D1212" t="str">
            <v>TẠ THỊ THU UYÊN</v>
          </cell>
          <cell r="E1212" t="str">
            <v>11/05/1998</v>
          </cell>
          <cell r="Y1212" t="str">
            <v>Quản trị Dịch vụ du lịch và lữ hành</v>
          </cell>
        </row>
        <row r="1213">
          <cell r="A1213">
            <v>1212</v>
          </cell>
          <cell r="C1213" t="str">
            <v>DDK013113</v>
          </cell>
          <cell r="D1213" t="str">
            <v>TRẦN THỊ LÂM UYÊN</v>
          </cell>
          <cell r="E1213" t="str">
            <v>05/01/1998</v>
          </cell>
          <cell r="Y1213" t="str">
            <v>Quản trị Dịch vụ du lịch và lữ hành</v>
          </cell>
        </row>
        <row r="1214">
          <cell r="A1214">
            <v>1213</v>
          </cell>
          <cell r="C1214" t="str">
            <v>TDV020891</v>
          </cell>
          <cell r="D1214" t="str">
            <v>LÊ THỊ VĂN</v>
          </cell>
          <cell r="E1214" t="str">
            <v>07/01/1998</v>
          </cell>
          <cell r="Y1214" t="str">
            <v>Quản trị Dịch vụ du lịch và lữ hành</v>
          </cell>
        </row>
        <row r="1215">
          <cell r="A1215">
            <v>1214</v>
          </cell>
          <cell r="C1215" t="str">
            <v>DND010283</v>
          </cell>
          <cell r="D1215" t="str">
            <v>NGUYỄN ĐÌNH VĂN</v>
          </cell>
          <cell r="E1215" t="str">
            <v>05/06/1998</v>
          </cell>
          <cell r="Y1215" t="str">
            <v>Quản trị Dịch vụ du lịch và lữ hành</v>
          </cell>
        </row>
        <row r="1216">
          <cell r="A1216">
            <v>1215</v>
          </cell>
          <cell r="C1216" t="str">
            <v>DHK007165</v>
          </cell>
          <cell r="D1216" t="str">
            <v>HOÀNG LÊ VÂN</v>
          </cell>
          <cell r="E1216" t="str">
            <v>05/09/1998</v>
          </cell>
          <cell r="Y1216" t="str">
            <v>Quản trị Dịch vụ du lịch và lữ hành</v>
          </cell>
        </row>
        <row r="1217">
          <cell r="A1217">
            <v>1216</v>
          </cell>
          <cell r="C1217" t="str">
            <v>DND010307</v>
          </cell>
          <cell r="D1217" t="str">
            <v>LÊ THỊ THU VÂN</v>
          </cell>
          <cell r="E1217" t="str">
            <v>01/09/1997</v>
          </cell>
          <cell r="Y1217" t="str">
            <v>Quản trị Dịch vụ du lịch và lữ hành</v>
          </cell>
        </row>
        <row r="1218">
          <cell r="A1218">
            <v>1217</v>
          </cell>
          <cell r="C1218" t="str">
            <v>DND010323</v>
          </cell>
          <cell r="D1218" t="str">
            <v>NGUYỄN THỊ HỒNG VÂN</v>
          </cell>
          <cell r="E1218" t="str">
            <v>02/09/1998</v>
          </cell>
          <cell r="Y1218" t="str">
            <v>Quản trị Dịch vụ du lịch và lữ hành</v>
          </cell>
        </row>
        <row r="1219">
          <cell r="A1219">
            <v>1218</v>
          </cell>
          <cell r="C1219" t="str">
            <v>TDV020983</v>
          </cell>
          <cell r="D1219" t="str">
            <v>NGUYỄN THỊ THÙY VÂN</v>
          </cell>
          <cell r="E1219" t="str">
            <v>03/06/1998</v>
          </cell>
          <cell r="Y1219" t="str">
            <v>Quản trị Dịch vụ du lịch và lữ hành</v>
          </cell>
        </row>
        <row r="1220">
          <cell r="A1220">
            <v>1219</v>
          </cell>
          <cell r="C1220" t="str">
            <v>TDV021029</v>
          </cell>
          <cell r="D1220" t="str">
            <v>TRẦN KIM VÂN</v>
          </cell>
          <cell r="E1220" t="str">
            <v>27/07/1998</v>
          </cell>
          <cell r="Y1220" t="str">
            <v>Quản trị Dịch vụ du lịch và lữ hành</v>
          </cell>
        </row>
        <row r="1221">
          <cell r="A1221">
            <v>1220</v>
          </cell>
          <cell r="C1221" t="str">
            <v>DDK013262</v>
          </cell>
          <cell r="D1221" t="str">
            <v>CAO THỊ HỒNG VI</v>
          </cell>
          <cell r="E1221" t="str">
            <v>06/08/1998</v>
          </cell>
          <cell r="Y1221" t="str">
            <v>Quản trị Dịch vụ du lịch và lữ hành</v>
          </cell>
        </row>
        <row r="1222">
          <cell r="A1222">
            <v>1221</v>
          </cell>
          <cell r="C1222" t="str">
            <v>NLS007974</v>
          </cell>
          <cell r="D1222" t="str">
            <v>NGÔ THỊ VI</v>
          </cell>
          <cell r="E1222" t="str">
            <v>06/12/1997</v>
          </cell>
          <cell r="Y1222" t="str">
            <v>Quản trị Dịch vụ du lịch và lữ hành</v>
          </cell>
        </row>
        <row r="1223">
          <cell r="A1223">
            <v>1222</v>
          </cell>
          <cell r="C1223" t="str">
            <v>DQN012738</v>
          </cell>
          <cell r="D1223" t="str">
            <v>NGUYỄN THỊ ÁI VI</v>
          </cell>
          <cell r="E1223" t="str">
            <v>12/12/1998</v>
          </cell>
          <cell r="Y1223" t="str">
            <v>Quản trị Dịch vụ du lịch và lữ hành</v>
          </cell>
        </row>
        <row r="1224">
          <cell r="A1224">
            <v>1223</v>
          </cell>
          <cell r="C1224" t="str">
            <v>DND010425</v>
          </cell>
          <cell r="D1224" t="str">
            <v>TIÊN ĐỨC VĨ</v>
          </cell>
          <cell r="E1224" t="str">
            <v>09/10/1998</v>
          </cell>
          <cell r="Y1224" t="str">
            <v>Quản trị Dịch vụ du lịch và lữ hành</v>
          </cell>
        </row>
        <row r="1225">
          <cell r="A1225">
            <v>1224</v>
          </cell>
          <cell r="C1225" t="str">
            <v>DND010689</v>
          </cell>
          <cell r="D1225" t="str">
            <v>TRẦN ĐÌNH NHẬT VƯƠNG</v>
          </cell>
          <cell r="E1225" t="str">
            <v>25/10/1998</v>
          </cell>
          <cell r="Y1225" t="str">
            <v>Quản trị Dịch vụ du lịch và lữ hành</v>
          </cell>
        </row>
        <row r="1226">
          <cell r="A1226">
            <v>1225</v>
          </cell>
          <cell r="C1226" t="str">
            <v>DDK013778</v>
          </cell>
          <cell r="D1226" t="str">
            <v>TRẦN THỊ THÙY VƯƠNG</v>
          </cell>
          <cell r="E1226" t="str">
            <v>02/07/1998</v>
          </cell>
          <cell r="Y1226" t="str">
            <v>Quản trị Dịch vụ du lịch và lữ hành</v>
          </cell>
        </row>
        <row r="1227">
          <cell r="A1227">
            <v>1226</v>
          </cell>
          <cell r="C1227" t="str">
            <v>DND010791</v>
          </cell>
          <cell r="D1227" t="str">
            <v>NGUYỄN THỤY VY</v>
          </cell>
          <cell r="E1227" t="str">
            <v>07/03/1998</v>
          </cell>
          <cell r="Y1227" t="str">
            <v>Quản trị Dịch vụ du lịch và lữ hành</v>
          </cell>
        </row>
        <row r="1228">
          <cell r="A1228">
            <v>1227</v>
          </cell>
          <cell r="C1228" t="str">
            <v>DDK014030</v>
          </cell>
          <cell r="D1228" t="str">
            <v>DƯƠNG THỊ XUYÊN</v>
          </cell>
          <cell r="E1228" t="str">
            <v>01/10/1998</v>
          </cell>
          <cell r="Y1228" t="str">
            <v>Quản trị Dịch vụ du lịch và lữ hành</v>
          </cell>
        </row>
        <row r="1229">
          <cell r="A1229">
            <v>1228</v>
          </cell>
          <cell r="C1229" t="str">
            <v>DND010915</v>
          </cell>
          <cell r="D1229" t="str">
            <v>NGUYỄN THỊ NHƯ Ý</v>
          </cell>
          <cell r="E1229" t="str">
            <v>20/07/1998</v>
          </cell>
          <cell r="Y1229" t="str">
            <v>Quản trị Dịch vụ du lịch và lữ hành</v>
          </cell>
        </row>
        <row r="1230">
          <cell r="A1230">
            <v>1229</v>
          </cell>
          <cell r="C1230" t="str">
            <v>DDK014105</v>
          </cell>
          <cell r="D1230" t="str">
            <v>VÕ THỊ NHƯ Ý</v>
          </cell>
          <cell r="E1230" t="str">
            <v>11/03/1998</v>
          </cell>
          <cell r="Y1230" t="str">
            <v>Quản trị Dịch vụ du lịch và lữ hành</v>
          </cell>
        </row>
        <row r="1231">
          <cell r="A1231">
            <v>1230</v>
          </cell>
          <cell r="C1231" t="str">
            <v>DDK014190</v>
          </cell>
          <cell r="D1231" t="str">
            <v>NGUYỄN THỊ YẾN</v>
          </cell>
          <cell r="E1231" t="str">
            <v>21/01/1998</v>
          </cell>
          <cell r="Y1231" t="str">
            <v>Quản trị Dịch vụ du lịch và lữ hành</v>
          </cell>
        </row>
        <row r="1232">
          <cell r="A1232">
            <v>1231</v>
          </cell>
          <cell r="C1232" t="str">
            <v>NLS000178</v>
          </cell>
          <cell r="D1232" t="str">
            <v>NGUYỄN VÂN ANH</v>
          </cell>
          <cell r="E1232" t="str">
            <v>16/03/1997</v>
          </cell>
          <cell r="Y1232" t="str">
            <v>Quản trị Dịch vụ du lịch và lữ hành (Liên thông)</v>
          </cell>
        </row>
        <row r="1233">
          <cell r="A1233">
            <v>1232</v>
          </cell>
          <cell r="C1233" t="str">
            <v>DND000484</v>
          </cell>
          <cell r="D1233" t="str">
            <v>TRƯƠNG NGUYÊN BẢO</v>
          </cell>
          <cell r="E1233" t="str">
            <v>29/11/1997</v>
          </cell>
          <cell r="Y1233" t="str">
            <v>Quản trị Dịch vụ du lịch và lữ hành (Liên thông)</v>
          </cell>
        </row>
        <row r="1234">
          <cell r="A1234">
            <v>1233</v>
          </cell>
          <cell r="C1234" t="str">
            <v>DND000813</v>
          </cell>
          <cell r="D1234" t="str">
            <v>DU QUỐC CƯỜNG</v>
          </cell>
          <cell r="E1234" t="str">
            <v>01/06/1998</v>
          </cell>
          <cell r="Y1234" t="str">
            <v>Quản trị Dịch vụ du lịch và lữ hành (Liên thông)</v>
          </cell>
        </row>
        <row r="1235">
          <cell r="A1235">
            <v>1234</v>
          </cell>
          <cell r="C1235" t="str">
            <v>DDK001427</v>
          </cell>
          <cell r="D1235" t="str">
            <v>VÕ THỊ DUNG</v>
          </cell>
          <cell r="E1235" t="str">
            <v>01/12/1998</v>
          </cell>
          <cell r="Y1235" t="str">
            <v>Quản trị Dịch vụ du lịch và lữ hành (Liên thông)</v>
          </cell>
        </row>
        <row r="1236">
          <cell r="A1236">
            <v>1235</v>
          </cell>
          <cell r="C1236" t="str">
            <v>DDS001183</v>
          </cell>
          <cell r="D1236" t="str">
            <v>VÕ THỊ THU DUYÊN</v>
          </cell>
          <cell r="E1236" t="str">
            <v>15/03/1998</v>
          </cell>
          <cell r="Y1236" t="str">
            <v>Quản trị Dịch vụ du lịch và lữ hành (Liên thông)</v>
          </cell>
        </row>
        <row r="1237">
          <cell r="A1237">
            <v>1236</v>
          </cell>
          <cell r="C1237" t="str">
            <v>DND001466</v>
          </cell>
          <cell r="D1237" t="str">
            <v>NGÔ NGUYỄN PHƯỚC ĐẠT</v>
          </cell>
          <cell r="E1237" t="str">
            <v>01/06/1998</v>
          </cell>
          <cell r="Y1237" t="str">
            <v>Quản trị Dịch vụ du lịch và lữ hành (Liên thông)</v>
          </cell>
        </row>
        <row r="1238">
          <cell r="A1238">
            <v>1237</v>
          </cell>
          <cell r="C1238" t="str">
            <v>DDS001436</v>
          </cell>
          <cell r="D1238" t="str">
            <v>VÕ THỊ HỒNG ĐIỆP</v>
          </cell>
          <cell r="E1238" t="str">
            <v>08/03/1998</v>
          </cell>
          <cell r="Y1238" t="str">
            <v>Quản trị Dịch vụ du lịch và lữ hành (Liên thông)</v>
          </cell>
        </row>
        <row r="1239">
          <cell r="A1239">
            <v>1238</v>
          </cell>
          <cell r="C1239" t="str">
            <v>DND001682</v>
          </cell>
          <cell r="D1239" t="str">
            <v>NGUYỄN HỮU ĐƯỢC</v>
          </cell>
          <cell r="E1239" t="str">
            <v>10/06/1998</v>
          </cell>
          <cell r="Y1239" t="str">
            <v>Quản trị Dịch vụ du lịch và lữ hành (Liên thông)</v>
          </cell>
        </row>
        <row r="1240">
          <cell r="A1240">
            <v>1239</v>
          </cell>
          <cell r="C1240" t="str">
            <v>DND001816</v>
          </cell>
          <cell r="D1240" t="str">
            <v>NGUYỄN THỊ THU HÀ</v>
          </cell>
          <cell r="E1240" t="str">
            <v>07/06/1998</v>
          </cell>
          <cell r="Y1240" t="str">
            <v>Quản trị Dịch vụ du lịch và lữ hành (Liên thông)</v>
          </cell>
        </row>
        <row r="1241">
          <cell r="A1241">
            <v>1240</v>
          </cell>
          <cell r="C1241" t="str">
            <v>DHK001459</v>
          </cell>
          <cell r="D1241" t="str">
            <v>NGUYỄN VĂN HOÀNG HÀ</v>
          </cell>
          <cell r="E1241" t="str">
            <v>15/04/1998</v>
          </cell>
          <cell r="Y1241" t="str">
            <v>Quản trị Dịch vụ du lịch và lữ hành (Liên thông)</v>
          </cell>
        </row>
        <row r="1242">
          <cell r="A1242">
            <v>1241</v>
          </cell>
          <cell r="C1242" t="str">
            <v>DND002250</v>
          </cell>
          <cell r="D1242" t="str">
            <v>HOÀNG NGỌC HẬU</v>
          </cell>
          <cell r="E1242" t="str">
            <v>01/10/1998</v>
          </cell>
          <cell r="Y1242" t="str">
            <v>Quản trị Dịch vụ du lịch và lữ hành (Liên thông)</v>
          </cell>
        </row>
        <row r="1243">
          <cell r="A1243">
            <v>1242</v>
          </cell>
          <cell r="C1243" t="str">
            <v>DND002747</v>
          </cell>
          <cell r="D1243" t="str">
            <v>PHẠM THƯƠNG HOÀI</v>
          </cell>
          <cell r="E1243" t="str">
            <v>13/05/1998</v>
          </cell>
          <cell r="Y1243" t="str">
            <v>Quản trị Dịch vụ du lịch và lữ hành (Liên thông)</v>
          </cell>
        </row>
        <row r="1244">
          <cell r="A1244">
            <v>1243</v>
          </cell>
          <cell r="C1244" t="str">
            <v>DND002919</v>
          </cell>
          <cell r="D1244" t="str">
            <v>ĐÀO THỊ THÚY HỒNG</v>
          </cell>
          <cell r="E1244" t="str">
            <v>03/06/1998</v>
          </cell>
          <cell r="Y1244" t="str">
            <v>Quản trị Dịch vụ du lịch và lữ hành (Liên thông)</v>
          </cell>
        </row>
        <row r="1245">
          <cell r="A1245">
            <v>1244</v>
          </cell>
          <cell r="C1245" t="str">
            <v>TDL003317</v>
          </cell>
          <cell r="D1245" t="str">
            <v>TRẦN THỊ HUỆ</v>
          </cell>
          <cell r="E1245" t="str">
            <v>21/09/1998</v>
          </cell>
          <cell r="Y1245" t="str">
            <v>Quản trị Dịch vụ du lịch và lữ hành (Liên thông)</v>
          </cell>
        </row>
        <row r="1246">
          <cell r="A1246">
            <v>1245</v>
          </cell>
          <cell r="C1246" t="str">
            <v>DND003542</v>
          </cell>
          <cell r="D1246" t="str">
            <v>VÕ THỊ THU HƯỜNG</v>
          </cell>
          <cell r="E1246" t="str">
            <v>15/10/1997</v>
          </cell>
          <cell r="Y1246" t="str">
            <v>Quản trị Dịch vụ du lịch và lữ hành (Liên thông)</v>
          </cell>
        </row>
        <row r="1247">
          <cell r="A1247">
            <v>1246</v>
          </cell>
          <cell r="C1247" t="str">
            <v>DND003993</v>
          </cell>
          <cell r="D1247" t="str">
            <v>NGUYỄN GIA LÂM</v>
          </cell>
          <cell r="E1247" t="str">
            <v>03/08/1998</v>
          </cell>
          <cell r="Y1247" t="str">
            <v>Quản trị Dịch vụ du lịch và lữ hành (Liên thông)</v>
          </cell>
        </row>
        <row r="1248">
          <cell r="A1248">
            <v>1247</v>
          </cell>
          <cell r="C1248" t="str">
            <v>DHK003104</v>
          </cell>
          <cell r="D1248" t="str">
            <v>HOÀNG THỊ DIỆU LINH</v>
          </cell>
          <cell r="E1248" t="str">
            <v>28/10/1998</v>
          </cell>
          <cell r="Y1248" t="str">
            <v>Quản trị Dịch vụ du lịch và lữ hành (Liên thông)</v>
          </cell>
        </row>
        <row r="1249">
          <cell r="A1249">
            <v>1248</v>
          </cell>
          <cell r="C1249" t="str">
            <v>DQN005519</v>
          </cell>
          <cell r="D1249" t="str">
            <v>NGÔ THỊ THẢO LY</v>
          </cell>
          <cell r="E1249" t="str">
            <v>08/03/1998</v>
          </cell>
          <cell r="Y1249" t="str">
            <v>Quản trị Dịch vụ du lịch và lữ hành (Liên thông)</v>
          </cell>
        </row>
        <row r="1250">
          <cell r="A1250">
            <v>1249</v>
          </cell>
          <cell r="C1250" t="str">
            <v>DQN005896</v>
          </cell>
          <cell r="D1250" t="str">
            <v>TÔ NHƯ MY</v>
          </cell>
          <cell r="E1250" t="str">
            <v>10/03/1998</v>
          </cell>
          <cell r="Y1250" t="str">
            <v>Quản trị Dịch vụ du lịch và lữ hành (Liên thông)</v>
          </cell>
        </row>
        <row r="1251">
          <cell r="A1251">
            <v>1250</v>
          </cell>
          <cell r="C1251" t="str">
            <v>DHS009719</v>
          </cell>
          <cell r="D1251" t="str">
            <v>TRƯƠNG THỊ LÊ NA</v>
          </cell>
          <cell r="E1251" t="str">
            <v>20/10/1998</v>
          </cell>
          <cell r="Y1251" t="str">
            <v>Quản trị Dịch vụ du lịch và lữ hành (Liên thông)</v>
          </cell>
        </row>
        <row r="1252">
          <cell r="A1252">
            <v>1251</v>
          </cell>
          <cell r="C1252" t="str">
            <v>TTN008364</v>
          </cell>
          <cell r="D1252" t="str">
            <v>NGUYỄN NAM</v>
          </cell>
          <cell r="E1252" t="str">
            <v>10/08/1998</v>
          </cell>
          <cell r="Y1252" t="str">
            <v>Quản trị Dịch vụ du lịch và lữ hành (Liên thông)</v>
          </cell>
        </row>
        <row r="1253">
          <cell r="A1253">
            <v>1252</v>
          </cell>
          <cell r="C1253" t="str">
            <v>DDK006728</v>
          </cell>
          <cell r="D1253" t="str">
            <v>TRỊNH THUỲ NGÂN</v>
          </cell>
          <cell r="E1253" t="str">
            <v>22/06/1998</v>
          </cell>
          <cell r="Y1253" t="str">
            <v>Quản trị Dịch vụ du lịch và lữ hành (Liên thông)</v>
          </cell>
        </row>
        <row r="1254">
          <cell r="A1254">
            <v>1253</v>
          </cell>
          <cell r="C1254" t="str">
            <v>DDK006871</v>
          </cell>
          <cell r="D1254" t="str">
            <v>NGUYỄN THỊ BÍCH NGỌC</v>
          </cell>
          <cell r="E1254" t="str">
            <v>23/06/1998</v>
          </cell>
          <cell r="Y1254" t="str">
            <v>Quản trị Dịch vụ du lịch và lữ hành (Liên thông)</v>
          </cell>
        </row>
        <row r="1255">
          <cell r="A1255">
            <v>1254</v>
          </cell>
          <cell r="C1255" t="str">
            <v>DND005734</v>
          </cell>
          <cell r="D1255" t="str">
            <v>NGUYỄN KIM THÀNH NHÂN</v>
          </cell>
          <cell r="E1255" t="str">
            <v>22/05/1998</v>
          </cell>
          <cell r="Y1255" t="str">
            <v>Quản trị Dịch vụ du lịch và lữ hành (Liên thông)</v>
          </cell>
        </row>
        <row r="1256">
          <cell r="A1256">
            <v>1255</v>
          </cell>
          <cell r="C1256" t="str">
            <v>DND005905</v>
          </cell>
          <cell r="D1256" t="str">
            <v>NGUYỄN THỊ QUỲNH NHI</v>
          </cell>
          <cell r="E1256" t="str">
            <v>19/10/1998</v>
          </cell>
          <cell r="Y1256" t="str">
            <v>Quản trị Dịch vụ du lịch và lữ hành (Liên thông)</v>
          </cell>
        </row>
        <row r="1257">
          <cell r="A1257">
            <v>1256</v>
          </cell>
          <cell r="C1257" t="str">
            <v>DND006908</v>
          </cell>
          <cell r="D1257" t="str">
            <v>HOÀNG TRỌNG QUỐC</v>
          </cell>
          <cell r="E1257" t="str">
            <v>17/01/1998</v>
          </cell>
          <cell r="Y1257" t="str">
            <v>Quản trị Dịch vụ du lịch và lữ hành (Liên thông)</v>
          </cell>
        </row>
        <row r="1258">
          <cell r="A1258">
            <v>1257</v>
          </cell>
          <cell r="C1258" t="str">
            <v>TDL007920</v>
          </cell>
          <cell r="D1258" t="str">
            <v>HUỲNH THẾ THỊ BĂNG TÂM</v>
          </cell>
          <cell r="E1258" t="str">
            <v>08/12/1998</v>
          </cell>
          <cell r="Y1258" t="str">
            <v>Quản trị Dịch vụ du lịch và lữ hành (Liên thông)</v>
          </cell>
        </row>
        <row r="1259">
          <cell r="A1259">
            <v>1258</v>
          </cell>
          <cell r="C1259" t="str">
            <v>DND007457</v>
          </cell>
          <cell r="D1259" t="str">
            <v>LÊ THỊ MINH TÂM</v>
          </cell>
          <cell r="E1259" t="str">
            <v>24/11/1998</v>
          </cell>
          <cell r="Y1259" t="str">
            <v>Quản trị Dịch vụ du lịch và lữ hành (Liên thông)</v>
          </cell>
        </row>
        <row r="1260">
          <cell r="A1260">
            <v>1259</v>
          </cell>
          <cell r="C1260" t="str">
            <v>DND007576</v>
          </cell>
          <cell r="D1260" t="str">
            <v>NGUYỄN THANH TẤN</v>
          </cell>
          <cell r="E1260" t="str">
            <v>06/12/1998</v>
          </cell>
          <cell r="Y1260" t="str">
            <v>Quản trị Dịch vụ du lịch và lữ hành (Liên thông)</v>
          </cell>
        </row>
        <row r="1261">
          <cell r="A1261">
            <v>1260</v>
          </cell>
          <cell r="C1261" t="str">
            <v>DND009930</v>
          </cell>
          <cell r="D1261" t="str">
            <v>NGUYỄN ANH TUẤN</v>
          </cell>
          <cell r="E1261" t="str">
            <v>27/10/1998</v>
          </cell>
          <cell r="Y1261" t="str">
            <v>Quản trị Dịch vụ du lịch và lữ hành (Liên thông)</v>
          </cell>
        </row>
        <row r="1262">
          <cell r="A1262">
            <v>1261</v>
          </cell>
          <cell r="C1262" t="str">
            <v>DDK012951</v>
          </cell>
          <cell r="D1262" t="str">
            <v>NGUYỄN THỊ TUYẾT</v>
          </cell>
          <cell r="E1262" t="str">
            <v>20/06/1998</v>
          </cell>
          <cell r="Y1262" t="str">
            <v>Quản trị Dịch vụ du lịch và lữ hành (Liên thông)</v>
          </cell>
        </row>
        <row r="1263">
          <cell r="A1263">
            <v>1262</v>
          </cell>
          <cell r="C1263" t="str">
            <v>NLS006016</v>
          </cell>
          <cell r="D1263" t="str">
            <v>VŨ HOÀNG THÁI</v>
          </cell>
          <cell r="E1263" t="str">
            <v>12/05/1998</v>
          </cell>
          <cell r="Y1263" t="str">
            <v>Quản trị Dịch vụ du lịch và lữ hành (Liên thông)</v>
          </cell>
        </row>
        <row r="1264">
          <cell r="A1264">
            <v>1263</v>
          </cell>
          <cell r="C1264" t="str">
            <v>DND008087</v>
          </cell>
          <cell r="D1264" t="str">
            <v>NGUYỄN TRẦN CÔNG THẮNG</v>
          </cell>
          <cell r="E1264" t="str">
            <v>23/05/1998</v>
          </cell>
          <cell r="Y1264" t="str">
            <v>Quản trị Dịch vụ du lịch và lữ hành (Liên thông)</v>
          </cell>
        </row>
        <row r="1265">
          <cell r="A1265">
            <v>1264</v>
          </cell>
          <cell r="C1265" t="str">
            <v>NLS006614</v>
          </cell>
          <cell r="D1265" t="str">
            <v>HỒ THỊ THANH THÙY</v>
          </cell>
          <cell r="E1265" t="str">
            <v>27/05/1998</v>
          </cell>
          <cell r="Y1265" t="str">
            <v>Quản trị Dịch vụ du lịch và lữ hành (Liên thông)</v>
          </cell>
        </row>
        <row r="1266">
          <cell r="A1266">
            <v>1265</v>
          </cell>
          <cell r="C1266" t="str">
            <v>DDK011630</v>
          </cell>
          <cell r="D1266" t="str">
            <v>HUỲNH THỊ NHỊ TRÀ</v>
          </cell>
          <cell r="E1266" t="str">
            <v>02/10/1998</v>
          </cell>
          <cell r="Y1266" t="str">
            <v>Quản trị Dịch vụ du lịch và lữ hành (Liên thông)</v>
          </cell>
        </row>
        <row r="1267">
          <cell r="A1267">
            <v>1266</v>
          </cell>
          <cell r="C1267" t="str">
            <v>DND010583</v>
          </cell>
          <cell r="D1267" t="str">
            <v>LÊ HOÀN VŨ</v>
          </cell>
          <cell r="E1267" t="str">
            <v>04/10/1997</v>
          </cell>
          <cell r="Y1267" t="str">
            <v>Quản trị Dịch vụ du lịch và lữ hành (Liên thông)</v>
          </cell>
        </row>
        <row r="1268">
          <cell r="A1268">
            <v>1267</v>
          </cell>
          <cell r="C1268" t="str">
            <v>DND010643</v>
          </cell>
          <cell r="D1268" t="str">
            <v>TRẦN NGUYỄN HOÀNG VŨ</v>
          </cell>
          <cell r="E1268" t="str">
            <v>08/01/1998</v>
          </cell>
          <cell r="Y1268" t="str">
            <v>Quản trị Dịch vụ du lịch và lữ hành (Liên thông)</v>
          </cell>
        </row>
        <row r="1269">
          <cell r="A1269">
            <v>1268</v>
          </cell>
          <cell r="C1269" t="str">
            <v>DQN013320</v>
          </cell>
          <cell r="D1269" t="str">
            <v>NGUYỄN THỊ KIM XUYẾN</v>
          </cell>
          <cell r="E1269" t="str">
            <v>10/01/1998</v>
          </cell>
          <cell r="Y1269" t="str">
            <v>Quản trị Dịch vụ du lịch và lữ hành (Liên thông)</v>
          </cell>
        </row>
        <row r="1270">
          <cell r="A1270">
            <v>1269</v>
          </cell>
          <cell r="C1270" t="str">
            <v>DND000106</v>
          </cell>
          <cell r="D1270" t="str">
            <v>HUỲNH MAI HOÀNG ANH</v>
          </cell>
          <cell r="E1270" t="str">
            <v>12/10/1998</v>
          </cell>
          <cell r="Y1270" t="str">
            <v>Quản trị khách sạn</v>
          </cell>
        </row>
        <row r="1271">
          <cell r="A1271">
            <v>1270</v>
          </cell>
          <cell r="C1271" t="str">
            <v>DND000124</v>
          </cell>
          <cell r="D1271" t="str">
            <v>LÊ QUỐC ANH</v>
          </cell>
          <cell r="E1271" t="str">
            <v>02/07/1998</v>
          </cell>
          <cell r="Y1271" t="str">
            <v>Quản trị khách sạn</v>
          </cell>
        </row>
        <row r="1272">
          <cell r="A1272">
            <v>1271</v>
          </cell>
          <cell r="C1272" t="str">
            <v>TDV000950</v>
          </cell>
          <cell r="D1272" t="str">
            <v>TRẦN THỊ MINH ANH</v>
          </cell>
          <cell r="E1272" t="str">
            <v>08/01/1998</v>
          </cell>
          <cell r="Y1272" t="str">
            <v>Quản trị khách sạn</v>
          </cell>
        </row>
        <row r="1273">
          <cell r="A1273">
            <v>1272</v>
          </cell>
          <cell r="C1273" t="str">
            <v>DHK000240</v>
          </cell>
          <cell r="D1273" t="str">
            <v>VÕ THỊ KIM ANH</v>
          </cell>
          <cell r="E1273" t="str">
            <v>11/12/1998</v>
          </cell>
          <cell r="Y1273" t="str">
            <v>Quản trị khách sạn</v>
          </cell>
        </row>
        <row r="1274">
          <cell r="A1274">
            <v>1273</v>
          </cell>
          <cell r="C1274" t="str">
            <v>DND000337</v>
          </cell>
          <cell r="D1274" t="str">
            <v>NGÔ THỊ NGỌC ÁNH</v>
          </cell>
          <cell r="E1274" t="str">
            <v>23/02/1998</v>
          </cell>
          <cell r="Y1274" t="str">
            <v>Quản trị khách sạn</v>
          </cell>
        </row>
        <row r="1275">
          <cell r="A1275">
            <v>1274</v>
          </cell>
          <cell r="C1275" t="str">
            <v>DHK000335</v>
          </cell>
          <cell r="D1275" t="str">
            <v>TRỊNH QUỐC BẢO</v>
          </cell>
          <cell r="E1275" t="str">
            <v>01/01/1997</v>
          </cell>
          <cell r="Y1275" t="str">
            <v>Quản trị khách sạn</v>
          </cell>
        </row>
        <row r="1276">
          <cell r="A1276">
            <v>1275</v>
          </cell>
          <cell r="C1276" t="str">
            <v>DDK000477</v>
          </cell>
          <cell r="D1276" t="str">
            <v>HỒ THỊ BÍCH</v>
          </cell>
          <cell r="E1276" t="str">
            <v>16/04/1998</v>
          </cell>
          <cell r="Y1276" t="str">
            <v>Quản trị khách sạn</v>
          </cell>
        </row>
        <row r="1277">
          <cell r="A1277">
            <v>1276</v>
          </cell>
          <cell r="C1277" t="str">
            <v>DND000807</v>
          </cell>
          <cell r="D1277" t="str">
            <v>LÊ THỊ KIM CƯƠNG</v>
          </cell>
          <cell r="E1277" t="str">
            <v>25/07/1998</v>
          </cell>
          <cell r="Y1277" t="str">
            <v>Quản trị khách sạn</v>
          </cell>
        </row>
        <row r="1278">
          <cell r="A1278">
            <v>1277</v>
          </cell>
          <cell r="C1278" t="str">
            <v>DHS001745</v>
          </cell>
          <cell r="D1278" t="str">
            <v>NGUYỄN CAO CƯỜNG</v>
          </cell>
          <cell r="E1278" t="str">
            <v>08/07/1998</v>
          </cell>
          <cell r="Y1278" t="str">
            <v>Quản trị khách sạn</v>
          </cell>
        </row>
        <row r="1279">
          <cell r="A1279">
            <v>1278</v>
          </cell>
          <cell r="C1279" t="str">
            <v>DDK000688</v>
          </cell>
          <cell r="D1279" t="str">
            <v>TRỊNH DƯƠNG BẢO CHÂU</v>
          </cell>
          <cell r="E1279" t="str">
            <v>29/09/1998</v>
          </cell>
          <cell r="Y1279" t="str">
            <v>Quản trị khách sạn</v>
          </cell>
        </row>
        <row r="1280">
          <cell r="A1280">
            <v>1279</v>
          </cell>
          <cell r="C1280" t="str">
            <v>DDK000848</v>
          </cell>
          <cell r="D1280" t="str">
            <v>NGUYỄN THỊ BẢO CHUYÊN</v>
          </cell>
          <cell r="E1280" t="str">
            <v>18/05/1998</v>
          </cell>
          <cell r="Y1280" t="str">
            <v>Quản trị khách sạn</v>
          </cell>
        </row>
        <row r="1281">
          <cell r="A1281">
            <v>1280</v>
          </cell>
          <cell r="C1281" t="str">
            <v>DDK001135</v>
          </cell>
          <cell r="D1281" t="str">
            <v>NGUYỄN THỊ DIỄM</v>
          </cell>
          <cell r="E1281" t="str">
            <v>03/11/1998</v>
          </cell>
          <cell r="Y1281" t="str">
            <v>Quản trị khách sạn</v>
          </cell>
        </row>
        <row r="1282">
          <cell r="A1282">
            <v>1281</v>
          </cell>
          <cell r="C1282" t="str">
            <v>HDT002501</v>
          </cell>
          <cell r="D1282" t="str">
            <v>LÊ THỊ DIỆN</v>
          </cell>
          <cell r="E1282" t="str">
            <v>03/06/1998</v>
          </cell>
          <cell r="Y1282" t="str">
            <v>Quản trị khách sạn</v>
          </cell>
        </row>
        <row r="1283">
          <cell r="A1283">
            <v>1282</v>
          </cell>
          <cell r="C1283" t="str">
            <v>DDK001266</v>
          </cell>
          <cell r="D1283" t="str">
            <v>NGUYỄN THỊ DIỆU</v>
          </cell>
          <cell r="E1283" t="str">
            <v>02/05/1998</v>
          </cell>
          <cell r="Y1283" t="str">
            <v>Quản trị khách sạn</v>
          </cell>
        </row>
        <row r="1284">
          <cell r="A1284">
            <v>1283</v>
          </cell>
          <cell r="C1284" t="str">
            <v>DND001052</v>
          </cell>
          <cell r="D1284" t="str">
            <v>PHAN CHÂU BẢO DUNG</v>
          </cell>
          <cell r="E1284" t="str">
            <v>31/01/1998</v>
          </cell>
          <cell r="Y1284" t="str">
            <v>Quản trị khách sạn</v>
          </cell>
        </row>
        <row r="1285">
          <cell r="A1285">
            <v>1284</v>
          </cell>
          <cell r="C1285" t="str">
            <v>DDK001424</v>
          </cell>
          <cell r="D1285" t="str">
            <v>TRƯƠNG THỊ NGỌC DUNG</v>
          </cell>
          <cell r="E1285" t="str">
            <v>27/09/1998</v>
          </cell>
          <cell r="Y1285" t="str">
            <v>Quản trị khách sạn</v>
          </cell>
        </row>
        <row r="1286">
          <cell r="A1286">
            <v>1285</v>
          </cell>
          <cell r="C1286" t="str">
            <v>XDT001190</v>
          </cell>
          <cell r="D1286" t="str">
            <v>VÕ NGỌC DUY</v>
          </cell>
          <cell r="E1286" t="str">
            <v>02/03/1998</v>
          </cell>
          <cell r="Y1286" t="str">
            <v>Quản trị khách sạn</v>
          </cell>
        </row>
        <row r="1287">
          <cell r="A1287">
            <v>1286</v>
          </cell>
          <cell r="C1287" t="str">
            <v>DDK001597</v>
          </cell>
          <cell r="D1287" t="str">
            <v>LÊ THỊ MỸ DUYÊN</v>
          </cell>
          <cell r="E1287" t="str">
            <v>18/12/1998</v>
          </cell>
          <cell r="Y1287" t="str">
            <v>Quản trị khách sạn</v>
          </cell>
        </row>
        <row r="1288">
          <cell r="A1288">
            <v>1287</v>
          </cell>
          <cell r="C1288" t="str">
            <v>TDV003100</v>
          </cell>
          <cell r="D1288" t="str">
            <v>NGUYỄN THỊ DUYÊN</v>
          </cell>
          <cell r="E1288" t="str">
            <v>16/02/1997</v>
          </cell>
          <cell r="Y1288" t="str">
            <v>Quản trị khách sạn</v>
          </cell>
        </row>
        <row r="1289">
          <cell r="A1289">
            <v>1288</v>
          </cell>
          <cell r="C1289" t="str">
            <v>DND001366</v>
          </cell>
          <cell r="D1289" t="str">
            <v>NGUYỄN THỊ THÙY DƯƠNG</v>
          </cell>
          <cell r="E1289" t="str">
            <v>15/11/1998</v>
          </cell>
          <cell r="Y1289" t="str">
            <v>Quản trị khách sạn</v>
          </cell>
        </row>
        <row r="1290">
          <cell r="A1290">
            <v>1289</v>
          </cell>
          <cell r="C1290" t="str">
            <v>DND001415</v>
          </cell>
          <cell r="D1290" t="str">
            <v>ĐẶNG NGỌC HỒNG ĐAN</v>
          </cell>
          <cell r="E1290" t="str">
            <v>20/01/1998</v>
          </cell>
          <cell r="Y1290" t="str">
            <v>Quản trị khách sạn</v>
          </cell>
        </row>
        <row r="1291">
          <cell r="A1291">
            <v>1290</v>
          </cell>
          <cell r="C1291" t="str">
            <v>DDK001802</v>
          </cell>
          <cell r="D1291" t="str">
            <v>ĐỖ LINH ĐAN</v>
          </cell>
          <cell r="E1291" t="str">
            <v>07/07/1998</v>
          </cell>
          <cell r="Y1291" t="str">
            <v>Quản trị khách sạn</v>
          </cell>
        </row>
        <row r="1292">
          <cell r="A1292">
            <v>1291</v>
          </cell>
          <cell r="C1292" t="str">
            <v>DND001438</v>
          </cell>
          <cell r="D1292" t="str">
            <v>VĂN THỊ LÊ ĐÀO</v>
          </cell>
          <cell r="E1292" t="str">
            <v>07/07/1998</v>
          </cell>
          <cell r="Y1292" t="str">
            <v>Quản trị khách sạn</v>
          </cell>
        </row>
        <row r="1293">
          <cell r="A1293">
            <v>1292</v>
          </cell>
          <cell r="C1293" t="str">
            <v>DDK002084</v>
          </cell>
          <cell r="D1293" t="str">
            <v>HUỲNH BÁ ĐỨC</v>
          </cell>
          <cell r="E1293" t="str">
            <v>08/12/1998</v>
          </cell>
          <cell r="Y1293" t="str">
            <v>Quản trị khách sạn</v>
          </cell>
        </row>
        <row r="1294">
          <cell r="A1294">
            <v>1293</v>
          </cell>
          <cell r="C1294" t="str">
            <v>TDV003856</v>
          </cell>
          <cell r="D1294" t="str">
            <v>LÊ MINH ĐỨC</v>
          </cell>
          <cell r="E1294" t="str">
            <v>05/07/1997</v>
          </cell>
          <cell r="Y1294" t="str">
            <v>Quản trị khách sạn</v>
          </cell>
        </row>
        <row r="1295">
          <cell r="A1295">
            <v>1294</v>
          </cell>
          <cell r="C1295" t="str">
            <v>DDK002382</v>
          </cell>
          <cell r="D1295" t="str">
            <v>NGUYỄN THỊ THU HÀ</v>
          </cell>
          <cell r="E1295" t="str">
            <v>18/08/1998</v>
          </cell>
          <cell r="Y1295" t="str">
            <v>Quản trị khách sạn</v>
          </cell>
        </row>
        <row r="1296">
          <cell r="A1296">
            <v>1295</v>
          </cell>
          <cell r="C1296" t="str">
            <v>DDK002673</v>
          </cell>
          <cell r="D1296" t="str">
            <v>TRẦN THỊ HỒNG HẠNH</v>
          </cell>
          <cell r="E1296" t="str">
            <v>09/12/1998</v>
          </cell>
          <cell r="Y1296" t="str">
            <v>Quản trị khách sạn</v>
          </cell>
        </row>
        <row r="1297">
          <cell r="A1297">
            <v>1296</v>
          </cell>
          <cell r="C1297" t="str">
            <v>DDK002684</v>
          </cell>
          <cell r="D1297" t="str">
            <v>TRƯƠNG THỊ MỸ HẠNH</v>
          </cell>
          <cell r="E1297" t="str">
            <v>18/10/1998</v>
          </cell>
          <cell r="Y1297" t="str">
            <v>Quản trị khách sạn</v>
          </cell>
        </row>
        <row r="1298">
          <cell r="A1298">
            <v>1297</v>
          </cell>
          <cell r="C1298" t="str">
            <v>DDF000590</v>
          </cell>
          <cell r="D1298" t="str">
            <v>NGUYỄN THỊ ÚT HẬU</v>
          </cell>
          <cell r="E1298" t="str">
            <v>21/10/1998</v>
          </cell>
          <cell r="Y1298" t="str">
            <v>Quản trị khách sạn</v>
          </cell>
        </row>
        <row r="1299">
          <cell r="A1299">
            <v>1298</v>
          </cell>
          <cell r="C1299" t="str">
            <v>DDK002992</v>
          </cell>
          <cell r="D1299" t="str">
            <v>NGUYỄN VĂN HẬU</v>
          </cell>
          <cell r="E1299" t="str">
            <v>01/12/1996</v>
          </cell>
          <cell r="Y1299" t="str">
            <v>Quản trị khách sạn</v>
          </cell>
        </row>
        <row r="1300">
          <cell r="A1300">
            <v>1299</v>
          </cell>
          <cell r="C1300" t="str">
            <v>DQN002738</v>
          </cell>
          <cell r="D1300" t="str">
            <v>PHẠM THỊ NGỌC HẬU</v>
          </cell>
          <cell r="E1300" t="str">
            <v>30/04/1998</v>
          </cell>
          <cell r="Y1300" t="str">
            <v>Quản trị khách sạn</v>
          </cell>
        </row>
        <row r="1301">
          <cell r="A1301">
            <v>1300</v>
          </cell>
          <cell r="C1301" t="str">
            <v>DHK001784</v>
          </cell>
          <cell r="D1301" t="str">
            <v>LÊ THỊ THUÝ HIỀN</v>
          </cell>
          <cell r="E1301" t="str">
            <v>07/10/1998</v>
          </cell>
          <cell r="Y1301" t="str">
            <v>Quản trị khách sạn</v>
          </cell>
        </row>
        <row r="1302">
          <cell r="A1302">
            <v>1301</v>
          </cell>
          <cell r="C1302" t="str">
            <v>DND002460</v>
          </cell>
          <cell r="D1302" t="str">
            <v>NGUYỄN DUY HIỆP</v>
          </cell>
          <cell r="E1302" t="str">
            <v>30/01/1998</v>
          </cell>
          <cell r="Y1302" t="str">
            <v>Quản trị khách sạn</v>
          </cell>
        </row>
        <row r="1303">
          <cell r="A1303">
            <v>1302</v>
          </cell>
          <cell r="C1303" t="str">
            <v>DND002629</v>
          </cell>
          <cell r="D1303" t="str">
            <v>VÕ NGỌC HIẾU</v>
          </cell>
          <cell r="E1303" t="str">
            <v>02/02/1998</v>
          </cell>
          <cell r="Y1303" t="str">
            <v>Quản trị khách sạn</v>
          </cell>
        </row>
        <row r="1304">
          <cell r="A1304">
            <v>1303</v>
          </cell>
          <cell r="C1304" t="str">
            <v>DND002668</v>
          </cell>
          <cell r="D1304" t="str">
            <v>PHAN THỊ HOA</v>
          </cell>
          <cell r="E1304" t="str">
            <v>08/11/1998</v>
          </cell>
          <cell r="Y1304" t="str">
            <v>Quản trị khách sạn</v>
          </cell>
        </row>
        <row r="1305">
          <cell r="A1305">
            <v>1304</v>
          </cell>
          <cell r="C1305" t="str">
            <v>TTN005055</v>
          </cell>
          <cell r="D1305" t="str">
            <v>VŨ THỊ HUẾ</v>
          </cell>
          <cell r="E1305" t="str">
            <v>22/10/1997</v>
          </cell>
          <cell r="Y1305" t="str">
            <v>Quản trị khách sạn</v>
          </cell>
        </row>
        <row r="1306">
          <cell r="A1306">
            <v>1305</v>
          </cell>
          <cell r="C1306" t="str">
            <v>DDK003836</v>
          </cell>
          <cell r="D1306" t="str">
            <v>ĐẶNG THỊ KIM HUỆ</v>
          </cell>
          <cell r="E1306" t="str">
            <v>27/02/1998</v>
          </cell>
          <cell r="Y1306" t="str">
            <v>Quản trị khách sạn</v>
          </cell>
        </row>
        <row r="1307">
          <cell r="A1307">
            <v>1306</v>
          </cell>
          <cell r="C1307" t="str">
            <v>NLS002491</v>
          </cell>
          <cell r="D1307" t="str">
            <v>NGUYỄN THỊ THU HUỆ</v>
          </cell>
          <cell r="E1307" t="str">
            <v>30/01/1998</v>
          </cell>
          <cell r="Y1307" t="str">
            <v>Quản trị khách sạn</v>
          </cell>
        </row>
        <row r="1308">
          <cell r="A1308">
            <v>1307</v>
          </cell>
          <cell r="C1308" t="str">
            <v>DDK004052</v>
          </cell>
          <cell r="D1308" t="str">
            <v>VÕ ANH HUY</v>
          </cell>
          <cell r="E1308" t="str">
            <v>16/11/1998</v>
          </cell>
          <cell r="Y1308" t="str">
            <v>Quản trị khách sạn</v>
          </cell>
        </row>
        <row r="1309">
          <cell r="A1309">
            <v>1308</v>
          </cell>
          <cell r="C1309" t="str">
            <v>HDT007452</v>
          </cell>
          <cell r="D1309" t="str">
            <v>KHƯƠNG THỊ HUYỀN</v>
          </cell>
          <cell r="E1309" t="str">
            <v>29/05/1998</v>
          </cell>
          <cell r="Y1309" t="str">
            <v>Quản trị khách sạn</v>
          </cell>
        </row>
        <row r="1310">
          <cell r="A1310">
            <v>1309</v>
          </cell>
          <cell r="C1310" t="str">
            <v>TDV008124</v>
          </cell>
          <cell r="D1310" t="str">
            <v>TRẦN THỊ HUYỀN</v>
          </cell>
          <cell r="E1310" t="str">
            <v>06/06/1997</v>
          </cell>
          <cell r="Y1310" t="str">
            <v>Quản trị khách sạn</v>
          </cell>
        </row>
        <row r="1311">
          <cell r="A1311">
            <v>1310</v>
          </cell>
          <cell r="C1311" t="str">
            <v>TTN005731</v>
          </cell>
          <cell r="D1311" t="str">
            <v>ĐÀO THỊ THU HƯƠNG</v>
          </cell>
          <cell r="E1311" t="str">
            <v>29/10/1998</v>
          </cell>
          <cell r="Y1311" t="str">
            <v>Quản trị khách sạn</v>
          </cell>
        </row>
        <row r="1312">
          <cell r="A1312">
            <v>1311</v>
          </cell>
          <cell r="C1312" t="str">
            <v>DND003483</v>
          </cell>
          <cell r="D1312" t="str">
            <v>LÊ TRƯƠNG THIÊN HƯƠNG</v>
          </cell>
          <cell r="E1312" t="str">
            <v>14/03/1997</v>
          </cell>
          <cell r="Y1312" t="str">
            <v>Quản trị khách sạn</v>
          </cell>
        </row>
        <row r="1313">
          <cell r="A1313">
            <v>1312</v>
          </cell>
          <cell r="C1313" t="str">
            <v>DDK004300</v>
          </cell>
          <cell r="D1313" t="str">
            <v>NGUYỄN BỘI XUÂN HƯƠNG</v>
          </cell>
          <cell r="E1313" t="str">
            <v>03/09/1998</v>
          </cell>
          <cell r="Y1313" t="str">
            <v>Quản trị khách sạn</v>
          </cell>
        </row>
        <row r="1314">
          <cell r="A1314">
            <v>1313</v>
          </cell>
          <cell r="C1314" t="str">
            <v>DND003501</v>
          </cell>
          <cell r="D1314" t="str">
            <v>NGUYỄN THỊ THANH HƯƠNG</v>
          </cell>
          <cell r="E1314" t="str">
            <v>01/07/1998</v>
          </cell>
          <cell r="Y1314" t="str">
            <v>Quản trị khách sạn</v>
          </cell>
        </row>
        <row r="1315">
          <cell r="A1315">
            <v>1314</v>
          </cell>
          <cell r="C1315" t="str">
            <v>DND003530</v>
          </cell>
          <cell r="D1315" t="str">
            <v>VŨ THỊ HƯƠNG</v>
          </cell>
          <cell r="E1315" t="str">
            <v>24/02/1998</v>
          </cell>
          <cell r="Y1315" t="str">
            <v>Quản trị khách sạn</v>
          </cell>
        </row>
        <row r="1316">
          <cell r="A1316">
            <v>1315</v>
          </cell>
          <cell r="C1316" t="str">
            <v>NLS002928</v>
          </cell>
          <cell r="D1316" t="str">
            <v>TRẦN THỊ KÉO</v>
          </cell>
          <cell r="E1316" t="str">
            <v>20/01/1998</v>
          </cell>
          <cell r="Y1316" t="str">
            <v>Quản trị khách sạn</v>
          </cell>
        </row>
        <row r="1317">
          <cell r="A1317">
            <v>1316</v>
          </cell>
          <cell r="C1317" t="str">
            <v>DDK004687</v>
          </cell>
          <cell r="D1317" t="str">
            <v>LƯU THỊ THANH KIỀU</v>
          </cell>
          <cell r="E1317" t="str">
            <v>02/03/1998</v>
          </cell>
          <cell r="Y1317" t="str">
            <v>Quản trị khách sạn</v>
          </cell>
        </row>
        <row r="1318">
          <cell r="A1318">
            <v>1317</v>
          </cell>
          <cell r="C1318" t="str">
            <v>DDK004620</v>
          </cell>
          <cell r="D1318" t="str">
            <v>TRẦN THỊ VÀNH KHUYÊN</v>
          </cell>
          <cell r="E1318" t="str">
            <v>17/02/1998</v>
          </cell>
          <cell r="Y1318" t="str">
            <v>Quản trị khách sạn</v>
          </cell>
        </row>
        <row r="1319">
          <cell r="A1319">
            <v>1318</v>
          </cell>
          <cell r="C1319" t="str">
            <v>DDK004865</v>
          </cell>
          <cell r="D1319" t="str">
            <v>TRẦN HUỲNH LAN</v>
          </cell>
          <cell r="E1319" t="str">
            <v>25/10/1998</v>
          </cell>
          <cell r="Y1319" t="str">
            <v>Quản trị khách sạn</v>
          </cell>
        </row>
        <row r="1320">
          <cell r="A1320">
            <v>1319</v>
          </cell>
          <cell r="C1320" t="str">
            <v>DND004107</v>
          </cell>
          <cell r="D1320" t="str">
            <v>NGUYỄN THỊ KIM LIÊN</v>
          </cell>
          <cell r="E1320" t="str">
            <v>28/03/1998</v>
          </cell>
          <cell r="Y1320" t="str">
            <v>Quản trị khách sạn</v>
          </cell>
        </row>
        <row r="1321">
          <cell r="A1321">
            <v>1320</v>
          </cell>
          <cell r="C1321" t="str">
            <v>TTN006707</v>
          </cell>
          <cell r="D1321" t="str">
            <v>TRẦN THỊ HỒNG LIÊN</v>
          </cell>
          <cell r="E1321" t="str">
            <v>25/09/1998</v>
          </cell>
          <cell r="Y1321" t="str">
            <v>Quản trị khách sạn</v>
          </cell>
        </row>
        <row r="1322">
          <cell r="A1322">
            <v>1321</v>
          </cell>
          <cell r="C1322" t="str">
            <v>DDK005114</v>
          </cell>
          <cell r="D1322" t="str">
            <v>TRẦN THỊ KIM LIÊN</v>
          </cell>
          <cell r="E1322" t="str">
            <v>23/05/1998</v>
          </cell>
          <cell r="Y1322" t="str">
            <v>Quản trị khách sạn</v>
          </cell>
        </row>
        <row r="1323">
          <cell r="A1323">
            <v>1322</v>
          </cell>
          <cell r="C1323" t="str">
            <v>DND004147</v>
          </cell>
          <cell r="D1323" t="str">
            <v>ĐỖ DIỆP LINH</v>
          </cell>
          <cell r="E1323" t="str">
            <v>11/09/1998</v>
          </cell>
          <cell r="Y1323" t="str">
            <v>Quản trị khách sạn</v>
          </cell>
        </row>
        <row r="1324">
          <cell r="A1324">
            <v>1323</v>
          </cell>
          <cell r="C1324" t="str">
            <v>DND004150</v>
          </cell>
          <cell r="D1324" t="str">
            <v>ĐỖ NHẬT LINH</v>
          </cell>
          <cell r="E1324" t="str">
            <v>10/05/1997</v>
          </cell>
          <cell r="Y1324" t="str">
            <v>Quản trị khách sạn</v>
          </cell>
        </row>
        <row r="1325">
          <cell r="A1325">
            <v>1324</v>
          </cell>
          <cell r="C1325" t="str">
            <v>DDK005206</v>
          </cell>
          <cell r="D1325" t="str">
            <v>HỒ THỊ TRÚC LINH</v>
          </cell>
          <cell r="E1325" t="str">
            <v>09/05/1998</v>
          </cell>
          <cell r="Y1325" t="str">
            <v>Quản trị khách sạn</v>
          </cell>
        </row>
        <row r="1326">
          <cell r="A1326">
            <v>1325</v>
          </cell>
          <cell r="C1326" t="str">
            <v>DND004318</v>
          </cell>
          <cell r="D1326" t="str">
            <v>PHẠM THỊ MỸ LINH</v>
          </cell>
          <cell r="E1326" t="str">
            <v>13/05/1998</v>
          </cell>
          <cell r="Y1326" t="str">
            <v>Quản trị khách sạn</v>
          </cell>
        </row>
        <row r="1327">
          <cell r="A1327">
            <v>1326</v>
          </cell>
          <cell r="C1327" t="str">
            <v>DDK005644</v>
          </cell>
          <cell r="D1327" t="str">
            <v>NGUYỄN TẤN LỘC</v>
          </cell>
          <cell r="E1327" t="str">
            <v>03/05/1998</v>
          </cell>
          <cell r="Y1327" t="str">
            <v>Quản trị khách sạn</v>
          </cell>
        </row>
        <row r="1328">
          <cell r="A1328">
            <v>1327</v>
          </cell>
          <cell r="C1328" t="str">
            <v>TTN007379</v>
          </cell>
          <cell r="D1328" t="str">
            <v>HỒ VĂN LỢI</v>
          </cell>
          <cell r="E1328" t="str">
            <v>10/08/1998</v>
          </cell>
          <cell r="Y1328" t="str">
            <v>Quản trị khách sạn</v>
          </cell>
        </row>
        <row r="1329">
          <cell r="A1329">
            <v>1328</v>
          </cell>
          <cell r="C1329" t="str">
            <v>DDK005687</v>
          </cell>
          <cell r="D1329" t="str">
            <v>LÊ THỊ LỢI</v>
          </cell>
          <cell r="E1329" t="str">
            <v>16/04/1998</v>
          </cell>
          <cell r="Y1329" t="str">
            <v>Quản trị khách sạn</v>
          </cell>
        </row>
        <row r="1330">
          <cell r="A1330">
            <v>1329</v>
          </cell>
          <cell r="C1330" t="str">
            <v>TTN007585</v>
          </cell>
          <cell r="D1330" t="str">
            <v>LÂM TRÚC LY</v>
          </cell>
          <cell r="E1330" t="str">
            <v>23/03/1998</v>
          </cell>
          <cell r="Y1330" t="str">
            <v>Quản trị khách sạn</v>
          </cell>
        </row>
        <row r="1331">
          <cell r="A1331">
            <v>1330</v>
          </cell>
          <cell r="C1331" t="str">
            <v>DHK003612</v>
          </cell>
          <cell r="D1331" t="str">
            <v>BÙI THIÊN MINH</v>
          </cell>
          <cell r="E1331" t="str">
            <v>12/01/1998</v>
          </cell>
          <cell r="Y1331" t="str">
            <v>Quản trị khách sạn</v>
          </cell>
        </row>
        <row r="1332">
          <cell r="A1332">
            <v>1331</v>
          </cell>
          <cell r="C1332" t="str">
            <v>DDK006254</v>
          </cell>
          <cell r="D1332" t="str">
            <v>NGUYỄN THỊ MƠ</v>
          </cell>
          <cell r="E1332" t="str">
            <v>31/03/1998</v>
          </cell>
          <cell r="Y1332" t="str">
            <v>Quản trị khách sạn</v>
          </cell>
        </row>
        <row r="1333">
          <cell r="A1333">
            <v>1332</v>
          </cell>
          <cell r="C1333" t="str">
            <v>DDK006312</v>
          </cell>
          <cell r="D1333" t="str">
            <v>NGUYỄN THỊ HẠ MY</v>
          </cell>
          <cell r="E1333" t="str">
            <v>16/09/1998</v>
          </cell>
          <cell r="Y1333" t="str">
            <v>Quản trị khách sạn</v>
          </cell>
        </row>
        <row r="1334">
          <cell r="A1334">
            <v>1333</v>
          </cell>
          <cell r="C1334" t="str">
            <v>DND005054</v>
          </cell>
          <cell r="D1334" t="str">
            <v>NGUYỄN VĂN MỸ</v>
          </cell>
          <cell r="E1334" t="str">
            <v>12/01/1998</v>
          </cell>
          <cell r="Y1334" t="str">
            <v>Quản trị khách sạn</v>
          </cell>
        </row>
        <row r="1335">
          <cell r="A1335">
            <v>1334</v>
          </cell>
          <cell r="C1335" t="str">
            <v>DHU004689</v>
          </cell>
          <cell r="D1335" t="str">
            <v>VÕ TRƯƠNG HOÀNG MỸ</v>
          </cell>
          <cell r="E1335" t="str">
            <v>14/07/1998</v>
          </cell>
          <cell r="Y1335" t="str">
            <v>Quản trị khách sạn</v>
          </cell>
        </row>
        <row r="1336">
          <cell r="A1336">
            <v>1335</v>
          </cell>
          <cell r="C1336" t="str">
            <v>DND005151</v>
          </cell>
          <cell r="D1336" t="str">
            <v>TRẦN HẢI NAM</v>
          </cell>
          <cell r="E1336" t="str">
            <v>18/07/1997</v>
          </cell>
          <cell r="Y1336" t="str">
            <v>Quản trị khách sạn</v>
          </cell>
        </row>
        <row r="1337">
          <cell r="A1337">
            <v>1336</v>
          </cell>
          <cell r="C1337" t="str">
            <v>DHU006027</v>
          </cell>
          <cell r="D1337" t="str">
            <v>CAO BÍCH A NI</v>
          </cell>
          <cell r="E1337" t="str">
            <v>21/01/1998</v>
          </cell>
          <cell r="Y1337" t="str">
            <v>Quản trị khách sạn</v>
          </cell>
        </row>
        <row r="1338">
          <cell r="A1338">
            <v>1337</v>
          </cell>
          <cell r="C1338" t="str">
            <v>DND005199</v>
          </cell>
          <cell r="D1338" t="str">
            <v>NGUYỄN THỊ HUỲNH NGA</v>
          </cell>
          <cell r="E1338" t="str">
            <v>18/12/1998</v>
          </cell>
          <cell r="Y1338" t="str">
            <v>Quản trị khách sạn</v>
          </cell>
        </row>
        <row r="1339">
          <cell r="A1339">
            <v>1338</v>
          </cell>
          <cell r="C1339" t="str">
            <v>DHS010098</v>
          </cell>
          <cell r="D1339" t="str">
            <v>NGUYỄN THỊ NGA</v>
          </cell>
          <cell r="E1339" t="str">
            <v>10/09/1998</v>
          </cell>
          <cell r="Y1339" t="str">
            <v>Quản trị khách sạn</v>
          </cell>
        </row>
        <row r="1340">
          <cell r="A1340">
            <v>1339</v>
          </cell>
          <cell r="C1340" t="str">
            <v>DDS004556</v>
          </cell>
          <cell r="D1340" t="str">
            <v>LÊ THỊ THANH NGÂN</v>
          </cell>
          <cell r="E1340" t="str">
            <v>27/11/1998</v>
          </cell>
          <cell r="Y1340" t="str">
            <v>Quản trị khách sạn</v>
          </cell>
        </row>
        <row r="1341">
          <cell r="A1341">
            <v>1340</v>
          </cell>
          <cell r="C1341" t="str">
            <v>DND005559</v>
          </cell>
          <cell r="D1341" t="str">
            <v>LÊ HOÀNG THẢO NGUYÊN</v>
          </cell>
          <cell r="E1341" t="str">
            <v>17/03/1998</v>
          </cell>
          <cell r="Y1341" t="str">
            <v>Quản trị khách sạn</v>
          </cell>
        </row>
        <row r="1342">
          <cell r="A1342">
            <v>1341</v>
          </cell>
          <cell r="C1342" t="str">
            <v>DDK007033</v>
          </cell>
          <cell r="D1342" t="str">
            <v>TRƯƠNG THỊ HẠNH NGUYÊN</v>
          </cell>
          <cell r="E1342" t="str">
            <v>16/06/1998</v>
          </cell>
          <cell r="Y1342" t="str">
            <v>Quản trị khách sạn</v>
          </cell>
        </row>
        <row r="1343">
          <cell r="A1343">
            <v>1342</v>
          </cell>
          <cell r="C1343" t="str">
            <v>DDK007052</v>
          </cell>
          <cell r="D1343" t="str">
            <v>HỒ PHƯƠNG NGUYỆT</v>
          </cell>
          <cell r="E1343" t="str">
            <v>07/03/1998</v>
          </cell>
          <cell r="Y1343" t="str">
            <v>Quản trị khách sạn</v>
          </cell>
        </row>
        <row r="1344">
          <cell r="A1344">
            <v>1343</v>
          </cell>
          <cell r="C1344" t="str">
            <v>DQN006687</v>
          </cell>
          <cell r="D1344" t="str">
            <v>NGUYỄN THỊ HUYỀN NHA</v>
          </cell>
          <cell r="E1344" t="str">
            <v>20/04/1998</v>
          </cell>
          <cell r="Y1344" t="str">
            <v>Quản trị khách sạn</v>
          </cell>
        </row>
        <row r="1345">
          <cell r="A1345">
            <v>1344</v>
          </cell>
          <cell r="C1345" t="str">
            <v>DND005899</v>
          </cell>
          <cell r="D1345" t="str">
            <v>NGUYỄN THỊ MAI NHI</v>
          </cell>
          <cell r="E1345" t="str">
            <v>29/08/1998</v>
          </cell>
          <cell r="Y1345" t="str">
            <v>Quản trị khách sạn</v>
          </cell>
        </row>
        <row r="1346">
          <cell r="A1346">
            <v>1345</v>
          </cell>
          <cell r="C1346" t="str">
            <v>DND005901</v>
          </cell>
          <cell r="D1346" t="str">
            <v>NGUYỄN THỊ PHƯỚC NHI</v>
          </cell>
          <cell r="E1346" t="str">
            <v>20/07/1998</v>
          </cell>
          <cell r="Y1346" t="str">
            <v>Quản trị khách sạn</v>
          </cell>
        </row>
        <row r="1347">
          <cell r="A1347">
            <v>1346</v>
          </cell>
          <cell r="C1347" t="str">
            <v>DHU005934</v>
          </cell>
          <cell r="D1347" t="str">
            <v>VÕ THỊ HỒNG NHUNG</v>
          </cell>
          <cell r="E1347" t="str">
            <v>30/09/1998</v>
          </cell>
          <cell r="Y1347" t="str">
            <v>Quản trị khách sạn</v>
          </cell>
        </row>
        <row r="1348">
          <cell r="A1348">
            <v>1347</v>
          </cell>
          <cell r="C1348" t="str">
            <v>TTN009789</v>
          </cell>
          <cell r="D1348" t="str">
            <v>NÔNG HIỀN NHƯ</v>
          </cell>
          <cell r="E1348" t="str">
            <v>13/06/1998</v>
          </cell>
          <cell r="Y1348" t="str">
            <v>Quản trị khách sạn</v>
          </cell>
        </row>
        <row r="1349">
          <cell r="A1349">
            <v>1348</v>
          </cell>
          <cell r="C1349" t="str">
            <v>TDV013382</v>
          </cell>
          <cell r="D1349" t="str">
            <v>NGUYỄN THỊ QUỲNH NHƯ</v>
          </cell>
          <cell r="E1349" t="str">
            <v>20/08/1998</v>
          </cell>
          <cell r="Y1349" t="str">
            <v>Quản trị khách sạn</v>
          </cell>
        </row>
        <row r="1350">
          <cell r="A1350">
            <v>1349</v>
          </cell>
          <cell r="C1350" t="str">
            <v>DDK007596</v>
          </cell>
          <cell r="D1350" t="str">
            <v>NGUYỄN THỊ QUỲNH NHƯ</v>
          </cell>
          <cell r="E1350" t="str">
            <v>06/04/1998</v>
          </cell>
          <cell r="Y1350" t="str">
            <v>Quản trị khách sạn</v>
          </cell>
        </row>
        <row r="1351">
          <cell r="A1351">
            <v>1350</v>
          </cell>
          <cell r="C1351" t="str">
            <v>DDS005222</v>
          </cell>
          <cell r="D1351" t="str">
            <v>TRẦN THỊ NHƯ</v>
          </cell>
          <cell r="E1351" t="str">
            <v>01/02/1998</v>
          </cell>
          <cell r="Y1351" t="str">
            <v>Quản trị khách sạn</v>
          </cell>
        </row>
        <row r="1352">
          <cell r="A1352">
            <v>1351</v>
          </cell>
          <cell r="C1352" t="str">
            <v>DHK004691</v>
          </cell>
          <cell r="D1352" t="str">
            <v>NGUYỄN THỊ OANH</v>
          </cell>
          <cell r="E1352" t="str">
            <v>22/12/1996</v>
          </cell>
          <cell r="Y1352" t="str">
            <v>Quản trị khách sạn</v>
          </cell>
        </row>
        <row r="1353">
          <cell r="A1353">
            <v>1352</v>
          </cell>
          <cell r="C1353" t="str">
            <v>DND006207</v>
          </cell>
          <cell r="D1353" t="str">
            <v>TRẦN PHƯƠNG OANH</v>
          </cell>
          <cell r="E1353" t="str">
            <v>08/01/1998</v>
          </cell>
          <cell r="Y1353" t="str">
            <v>Quản trị khách sạn</v>
          </cell>
        </row>
        <row r="1354">
          <cell r="A1354">
            <v>1353</v>
          </cell>
          <cell r="C1354" t="str">
            <v>DDK007832</v>
          </cell>
          <cell r="D1354" t="str">
            <v>TRẦN THỊ THÙY OANH</v>
          </cell>
          <cell r="E1354" t="str">
            <v>03/02/1998</v>
          </cell>
          <cell r="Y1354" t="str">
            <v>Quản trị khách sạn</v>
          </cell>
        </row>
        <row r="1355">
          <cell r="A1355">
            <v>1354</v>
          </cell>
          <cell r="C1355" t="str">
            <v>DND006430</v>
          </cell>
          <cell r="D1355" t="str">
            <v>NGUYỄN VĂN PHÚC</v>
          </cell>
          <cell r="E1355" t="str">
            <v>20/05/1998</v>
          </cell>
          <cell r="Y1355" t="str">
            <v>Quản trị khách sạn</v>
          </cell>
        </row>
        <row r="1356">
          <cell r="A1356">
            <v>1355</v>
          </cell>
          <cell r="C1356" t="str">
            <v>TDV014136</v>
          </cell>
          <cell r="D1356" t="str">
            <v>NGUYỄN THỊ HOÀI PHƯƠNG</v>
          </cell>
          <cell r="E1356" t="str">
            <v>20/08/1998</v>
          </cell>
          <cell r="Y1356" t="str">
            <v>Quản trị khách sạn</v>
          </cell>
        </row>
        <row r="1357">
          <cell r="A1357">
            <v>1356</v>
          </cell>
          <cell r="C1357" t="str">
            <v>HDT013289</v>
          </cell>
          <cell r="D1357" t="str">
            <v>NGUYỄN THỊ PHƯƠNG</v>
          </cell>
          <cell r="E1357" t="str">
            <v>14/04/1998</v>
          </cell>
          <cell r="Y1357" t="str">
            <v>Quản trị khách sạn</v>
          </cell>
        </row>
        <row r="1358">
          <cell r="A1358">
            <v>1357</v>
          </cell>
          <cell r="C1358" t="str">
            <v>DQN008055</v>
          </cell>
          <cell r="D1358" t="str">
            <v>PHẠM THỊ THU PHƯƠNG</v>
          </cell>
          <cell r="E1358" t="str">
            <v>06/12/1998</v>
          </cell>
          <cell r="Y1358" t="str">
            <v>Quản trị khách sạn</v>
          </cell>
        </row>
        <row r="1359">
          <cell r="A1359">
            <v>1358</v>
          </cell>
          <cell r="C1359" t="str">
            <v>DDK008412</v>
          </cell>
          <cell r="D1359" t="str">
            <v>NGUYỄN THỊ PHƯỢNG</v>
          </cell>
          <cell r="E1359" t="str">
            <v>20/01/1998</v>
          </cell>
          <cell r="Y1359" t="str">
            <v>Quản trị khách sạn</v>
          </cell>
        </row>
        <row r="1360">
          <cell r="A1360">
            <v>1359</v>
          </cell>
          <cell r="C1360" t="str">
            <v>DND006843</v>
          </cell>
          <cell r="D1360" t="str">
            <v>HOÀNG HẢI QUÂN</v>
          </cell>
          <cell r="E1360" t="str">
            <v>16/08/1991</v>
          </cell>
          <cell r="Y1360" t="str">
            <v>Quản trị khách sạn</v>
          </cell>
        </row>
        <row r="1361">
          <cell r="A1361">
            <v>1360</v>
          </cell>
          <cell r="C1361" t="str">
            <v>DND006866</v>
          </cell>
          <cell r="D1361" t="str">
            <v>NGUYỄN TRẦN LÊ QUÂN</v>
          </cell>
          <cell r="E1361" t="str">
            <v>25/01/1998</v>
          </cell>
          <cell r="Y1361" t="str">
            <v>Quản trị khách sạn</v>
          </cell>
        </row>
        <row r="1362">
          <cell r="A1362">
            <v>1361</v>
          </cell>
          <cell r="C1362" t="str">
            <v>DND007020</v>
          </cell>
          <cell r="D1362" t="str">
            <v>VÕ THỊ GIẢNG QUYÊN</v>
          </cell>
          <cell r="E1362" t="str">
            <v>05/03/1998</v>
          </cell>
          <cell r="Y1362" t="str">
            <v>Quản trị khách sạn</v>
          </cell>
        </row>
        <row r="1363">
          <cell r="A1363">
            <v>1362</v>
          </cell>
          <cell r="C1363" t="str">
            <v>DND007025</v>
          </cell>
          <cell r="D1363" t="str">
            <v>TRẦN MINH QUYỀN</v>
          </cell>
          <cell r="E1363" t="str">
            <v>11/07/1998</v>
          </cell>
          <cell r="Y1363" t="str">
            <v>Quản trị khách sạn</v>
          </cell>
        </row>
        <row r="1364">
          <cell r="A1364">
            <v>1363</v>
          </cell>
          <cell r="C1364" t="str">
            <v>DHT004381</v>
          </cell>
          <cell r="D1364" t="str">
            <v>LÊ THỊ SEN</v>
          </cell>
          <cell r="E1364" t="str">
            <v>05/12/1998</v>
          </cell>
          <cell r="Y1364" t="str">
            <v>Quản trị khách sạn</v>
          </cell>
        </row>
        <row r="1365">
          <cell r="A1365">
            <v>1364</v>
          </cell>
          <cell r="C1365" t="str">
            <v>DQN008720</v>
          </cell>
          <cell r="D1365" t="str">
            <v>NGUYỄN THỊ HỒNG SEN</v>
          </cell>
          <cell r="E1365" t="str">
            <v>20/03/1998</v>
          </cell>
          <cell r="Y1365" t="str">
            <v>Quản trị khách sạn</v>
          </cell>
        </row>
        <row r="1366">
          <cell r="A1366">
            <v>1365</v>
          </cell>
          <cell r="C1366" t="str">
            <v>DDK009047</v>
          </cell>
          <cell r="D1366" t="str">
            <v>LÊ HỒNG SƠN</v>
          </cell>
          <cell r="E1366" t="str">
            <v>19/03/1998</v>
          </cell>
          <cell r="Y1366" t="str">
            <v>Quản trị khách sạn</v>
          </cell>
        </row>
        <row r="1367">
          <cell r="A1367">
            <v>1366</v>
          </cell>
          <cell r="C1367" t="str">
            <v>DDK009123</v>
          </cell>
          <cell r="D1367" t="str">
            <v>DOÃN THỊ HOÀI SƯƠNG</v>
          </cell>
          <cell r="E1367" t="str">
            <v>07/03/1998</v>
          </cell>
          <cell r="Y1367" t="str">
            <v>Quản trị khách sạn</v>
          </cell>
        </row>
        <row r="1368">
          <cell r="A1368">
            <v>1367</v>
          </cell>
          <cell r="C1368" t="str">
            <v>DQN008866</v>
          </cell>
          <cell r="D1368" t="str">
            <v>NGUYỄN THỊ THU SƯƠNG</v>
          </cell>
          <cell r="E1368" t="str">
            <v>19/06/1998</v>
          </cell>
          <cell r="Y1368" t="str">
            <v>Quản trị khách sạn</v>
          </cell>
        </row>
        <row r="1369">
          <cell r="A1369">
            <v>1368</v>
          </cell>
          <cell r="C1369" t="str">
            <v>DND007396</v>
          </cell>
          <cell r="D1369" t="str">
            <v>NGUYỄN ANH TÀI</v>
          </cell>
          <cell r="E1369" t="str">
            <v>30/06/1998</v>
          </cell>
          <cell r="Y1369" t="str">
            <v>Quản trị khách sạn</v>
          </cell>
        </row>
        <row r="1370">
          <cell r="A1370">
            <v>1369</v>
          </cell>
          <cell r="C1370" t="str">
            <v>DDK011228</v>
          </cell>
          <cell r="D1370" t="str">
            <v>ĐỖ THỊ THỦY TIÊN</v>
          </cell>
          <cell r="E1370" t="str">
            <v>20/10/1998</v>
          </cell>
          <cell r="Y1370" t="str">
            <v>Quản trị khách sạn</v>
          </cell>
        </row>
        <row r="1371">
          <cell r="A1371">
            <v>1370</v>
          </cell>
          <cell r="C1371" t="str">
            <v>DND008831</v>
          </cell>
          <cell r="D1371" t="str">
            <v>NGUYỄN THỊ QUỲNH TIÊN</v>
          </cell>
          <cell r="E1371" t="str">
            <v>01/05/1998</v>
          </cell>
          <cell r="Y1371" t="str">
            <v>Quản trị khách sạn</v>
          </cell>
        </row>
        <row r="1372">
          <cell r="A1372">
            <v>1371</v>
          </cell>
          <cell r="C1372" t="str">
            <v>DQN011141</v>
          </cell>
          <cell r="D1372" t="str">
            <v>KIỀU ĐÌNH TOÁN</v>
          </cell>
          <cell r="E1372" t="str">
            <v>20/01/1997</v>
          </cell>
          <cell r="Y1372" t="str">
            <v>Quản trị khách sạn</v>
          </cell>
        </row>
        <row r="1373">
          <cell r="A1373">
            <v>1372</v>
          </cell>
          <cell r="C1373" t="str">
            <v>DND009795</v>
          </cell>
          <cell r="D1373" t="str">
            <v>BÙI THỊ TÚ</v>
          </cell>
          <cell r="E1373" t="str">
            <v>23/12/1998</v>
          </cell>
          <cell r="Y1373" t="str">
            <v>Quản trị khách sạn</v>
          </cell>
        </row>
        <row r="1374">
          <cell r="A1374">
            <v>1373</v>
          </cell>
          <cell r="C1374" t="str">
            <v>DDK012583</v>
          </cell>
          <cell r="D1374" t="str">
            <v>NGUYỄN THỊ NGỌC TÚ</v>
          </cell>
          <cell r="E1374" t="str">
            <v>23/03/1998</v>
          </cell>
          <cell r="Y1374" t="str">
            <v>Quản trị khách sạn</v>
          </cell>
        </row>
        <row r="1375">
          <cell r="A1375">
            <v>1374</v>
          </cell>
          <cell r="C1375" t="str">
            <v>DND009842</v>
          </cell>
          <cell r="D1375" t="str">
            <v>NGUYỄN VĂN TÚ</v>
          </cell>
          <cell r="E1375" t="str">
            <v>16/03/1998</v>
          </cell>
          <cell r="Y1375" t="str">
            <v>Quản trị khách sạn</v>
          </cell>
        </row>
        <row r="1376">
          <cell r="A1376">
            <v>1375</v>
          </cell>
          <cell r="C1376" t="str">
            <v>DDK009542</v>
          </cell>
          <cell r="D1376" t="str">
            <v>BÙI THỊ KIM THÁI</v>
          </cell>
          <cell r="E1376" t="str">
            <v>01/06/1998</v>
          </cell>
          <cell r="Y1376" t="str">
            <v>Quản trị khách sạn</v>
          </cell>
        </row>
        <row r="1377">
          <cell r="A1377">
            <v>1376</v>
          </cell>
          <cell r="C1377" t="str">
            <v>XDT007343</v>
          </cell>
          <cell r="D1377" t="str">
            <v>HỒ THỊ PHƯƠNG THẢO</v>
          </cell>
          <cell r="E1377" t="str">
            <v>14/12/1998</v>
          </cell>
          <cell r="Y1377" t="str">
            <v>Quản trị khách sạn</v>
          </cell>
        </row>
        <row r="1378">
          <cell r="A1378">
            <v>1377</v>
          </cell>
          <cell r="C1378" t="str">
            <v>TTN012387</v>
          </cell>
          <cell r="D1378" t="str">
            <v>HỒ THỊ THU THẢO</v>
          </cell>
          <cell r="E1378" t="str">
            <v>06/02/1998</v>
          </cell>
          <cell r="Y1378" t="str">
            <v>Quản trị khách sạn</v>
          </cell>
        </row>
        <row r="1379">
          <cell r="A1379">
            <v>1378</v>
          </cell>
          <cell r="C1379" t="str">
            <v>DDK009838</v>
          </cell>
          <cell r="D1379" t="str">
            <v>LÊ THỊ PHƯƠNG THẢO</v>
          </cell>
          <cell r="E1379" t="str">
            <v>29/11/1998</v>
          </cell>
          <cell r="Y1379" t="str">
            <v>Quản trị khách sạn</v>
          </cell>
        </row>
        <row r="1380">
          <cell r="A1380">
            <v>1379</v>
          </cell>
          <cell r="C1380" t="str">
            <v>DDK009869</v>
          </cell>
          <cell r="D1380" t="str">
            <v>NGÔ THỊ THU THẢO</v>
          </cell>
          <cell r="E1380" t="str">
            <v>15/07/1998</v>
          </cell>
          <cell r="Y1380" t="str">
            <v>Quản trị khách sạn</v>
          </cell>
        </row>
        <row r="1381">
          <cell r="A1381">
            <v>1380</v>
          </cell>
          <cell r="C1381" t="str">
            <v>DND007917</v>
          </cell>
          <cell r="D1381" t="str">
            <v>NGUYỄN THỊ DẠ THẢO</v>
          </cell>
          <cell r="E1381" t="str">
            <v>11/12/1998</v>
          </cell>
          <cell r="Y1381" t="str">
            <v>Quản trị khách sạn</v>
          </cell>
        </row>
        <row r="1382">
          <cell r="A1382">
            <v>1381</v>
          </cell>
          <cell r="C1382" t="str">
            <v>TDV016542</v>
          </cell>
          <cell r="D1382" t="str">
            <v>NGUYỄN THỊ MINH THẢO</v>
          </cell>
          <cell r="E1382" t="str">
            <v>28/09/1998</v>
          </cell>
          <cell r="Y1382" t="str">
            <v>Quản trị khách sạn</v>
          </cell>
        </row>
        <row r="1383">
          <cell r="A1383">
            <v>1382</v>
          </cell>
          <cell r="C1383" t="str">
            <v>DDK009906</v>
          </cell>
          <cell r="D1383" t="str">
            <v>NGUYỄN THỊ PHƯƠNG THẢO</v>
          </cell>
          <cell r="E1383" t="str">
            <v>28/01/1998</v>
          </cell>
          <cell r="Y1383" t="str">
            <v>Quản trị khách sạn</v>
          </cell>
        </row>
        <row r="1384">
          <cell r="A1384">
            <v>1383</v>
          </cell>
          <cell r="C1384" t="str">
            <v>DHK005779</v>
          </cell>
          <cell r="D1384" t="str">
            <v>NGUYỄN THỊ THANH THẢO</v>
          </cell>
          <cell r="E1384" t="str">
            <v>01/11/1997</v>
          </cell>
          <cell r="Y1384" t="str">
            <v>Quản trị khách sạn</v>
          </cell>
        </row>
        <row r="1385">
          <cell r="A1385">
            <v>1384</v>
          </cell>
          <cell r="C1385" t="str">
            <v>DDK009939</v>
          </cell>
          <cell r="D1385" t="str">
            <v>NGUYỄN THỊ THU THẢO</v>
          </cell>
          <cell r="E1385" t="str">
            <v>03/12/1998</v>
          </cell>
          <cell r="Y1385" t="str">
            <v>Quản trị khách sạn</v>
          </cell>
        </row>
        <row r="1386">
          <cell r="A1386">
            <v>1385</v>
          </cell>
          <cell r="C1386" t="str">
            <v>XDT007476</v>
          </cell>
          <cell r="D1386" t="str">
            <v>TRẦN THANH PHƯƠNG THẢO</v>
          </cell>
          <cell r="E1386" t="str">
            <v>15/05/1997</v>
          </cell>
          <cell r="Y1386" t="str">
            <v>Quản trị khách sạn</v>
          </cell>
        </row>
        <row r="1387">
          <cell r="A1387">
            <v>1386</v>
          </cell>
          <cell r="C1387" t="str">
            <v>DDK010010</v>
          </cell>
          <cell r="D1387" t="str">
            <v>TRẦN THỊ THẢO</v>
          </cell>
          <cell r="E1387" t="str">
            <v>01/10/1997</v>
          </cell>
          <cell r="Y1387" t="str">
            <v>Quản trị khách sạn</v>
          </cell>
        </row>
        <row r="1388">
          <cell r="A1388">
            <v>1387</v>
          </cell>
          <cell r="C1388" t="str">
            <v>DHT004975</v>
          </cell>
          <cell r="D1388" t="str">
            <v>HOÀNG THỊ THU</v>
          </cell>
          <cell r="E1388" t="str">
            <v>14/06/1997</v>
          </cell>
          <cell r="Y1388" t="str">
            <v>Quản trị khách sạn</v>
          </cell>
        </row>
        <row r="1389">
          <cell r="A1389">
            <v>1388</v>
          </cell>
          <cell r="C1389" t="str">
            <v>NLS006616</v>
          </cell>
          <cell r="D1389" t="str">
            <v>LƯU THỊ THÙY</v>
          </cell>
          <cell r="E1389" t="str">
            <v>05/02/1998</v>
          </cell>
          <cell r="Y1389" t="str">
            <v>Quản trị khách sạn</v>
          </cell>
        </row>
        <row r="1390">
          <cell r="A1390">
            <v>1389</v>
          </cell>
          <cell r="C1390" t="str">
            <v>NLS006631</v>
          </cell>
          <cell r="D1390" t="str">
            <v>ĐẶNG THỊ HỒNG THỦY</v>
          </cell>
          <cell r="E1390" t="str">
            <v>18/08/1998</v>
          </cell>
          <cell r="Y1390" t="str">
            <v>Quản trị khách sạn</v>
          </cell>
        </row>
        <row r="1391">
          <cell r="A1391">
            <v>1390</v>
          </cell>
          <cell r="C1391" t="str">
            <v>DDK010784</v>
          </cell>
          <cell r="D1391" t="str">
            <v>NGUYỄN THỊ THỦY</v>
          </cell>
          <cell r="E1391" t="str">
            <v>14/07/1996</v>
          </cell>
          <cell r="Y1391" t="str">
            <v>Quản trị khách sạn</v>
          </cell>
        </row>
        <row r="1392">
          <cell r="A1392">
            <v>1391</v>
          </cell>
          <cell r="C1392" t="str">
            <v>DHK006199</v>
          </cell>
          <cell r="D1392" t="str">
            <v>TẠ THỊ THU THỦY</v>
          </cell>
          <cell r="E1392" t="str">
            <v>04/11/1998</v>
          </cell>
          <cell r="Y1392" t="str">
            <v>Quản trị khách sạn</v>
          </cell>
        </row>
        <row r="1393">
          <cell r="A1393">
            <v>1392</v>
          </cell>
          <cell r="C1393" t="str">
            <v>TTN013517</v>
          </cell>
          <cell r="D1393" t="str">
            <v>LÊ THỊ THÚY</v>
          </cell>
          <cell r="E1393" t="str">
            <v>11/07/1998</v>
          </cell>
          <cell r="Y1393" t="str">
            <v>Quản trị khách sạn</v>
          </cell>
        </row>
        <row r="1394">
          <cell r="A1394">
            <v>1393</v>
          </cell>
          <cell r="C1394" t="str">
            <v>DND008588</v>
          </cell>
          <cell r="D1394" t="str">
            <v>NGUYỄN THỊ THANH THÚY</v>
          </cell>
          <cell r="E1394" t="str">
            <v>16/05/1996</v>
          </cell>
          <cell r="Y1394" t="str">
            <v>Quản trị khách sạn</v>
          </cell>
        </row>
        <row r="1395">
          <cell r="A1395">
            <v>1394</v>
          </cell>
          <cell r="C1395" t="str">
            <v>DDK011016</v>
          </cell>
          <cell r="D1395" t="str">
            <v>PHẠM THỊ ANH THƯ</v>
          </cell>
          <cell r="E1395" t="str">
            <v>17/09/1998</v>
          </cell>
          <cell r="Y1395" t="str">
            <v>Quản trị khách sạn</v>
          </cell>
        </row>
        <row r="1396">
          <cell r="A1396">
            <v>1395</v>
          </cell>
          <cell r="C1396" t="str">
            <v>DDK011056</v>
          </cell>
          <cell r="D1396" t="str">
            <v>PHẠM NGÔ QUYỀN THỨC</v>
          </cell>
          <cell r="E1396" t="str">
            <v>01/06/1998</v>
          </cell>
          <cell r="Y1396" t="str">
            <v>Quản trị khách sạn</v>
          </cell>
        </row>
        <row r="1397">
          <cell r="A1397">
            <v>1396</v>
          </cell>
          <cell r="C1397" t="str">
            <v>TTN013710</v>
          </cell>
          <cell r="D1397" t="str">
            <v>HỒ THỊ HOÀI THƯƠNG</v>
          </cell>
          <cell r="E1397" t="str">
            <v>20/06/1998</v>
          </cell>
          <cell r="Y1397" t="str">
            <v>Quản trị khách sạn</v>
          </cell>
        </row>
        <row r="1398">
          <cell r="A1398">
            <v>1397</v>
          </cell>
          <cell r="C1398" t="str">
            <v>TTN013837</v>
          </cell>
          <cell r="D1398" t="str">
            <v>VÕ THỊ THƯƠNG</v>
          </cell>
          <cell r="E1398" t="str">
            <v>24/05/1998</v>
          </cell>
          <cell r="Y1398" t="str">
            <v>Quản trị khách sạn</v>
          </cell>
        </row>
        <row r="1399">
          <cell r="A1399">
            <v>1398</v>
          </cell>
          <cell r="C1399" t="str">
            <v>TDV018814</v>
          </cell>
          <cell r="D1399" t="str">
            <v>ĐẶNG THỊ TRANG</v>
          </cell>
          <cell r="E1399" t="str">
            <v>02/04/1998</v>
          </cell>
          <cell r="Y1399" t="str">
            <v>Quản trị khách sạn</v>
          </cell>
        </row>
        <row r="1400">
          <cell r="A1400">
            <v>1399</v>
          </cell>
          <cell r="C1400" t="str">
            <v>DDK011741</v>
          </cell>
          <cell r="D1400" t="str">
            <v>LƯƠNG THỊ THÙY TRANG</v>
          </cell>
          <cell r="E1400" t="str">
            <v>31/07/1998</v>
          </cell>
          <cell r="Y1400" t="str">
            <v>Quản trị khách sạn</v>
          </cell>
        </row>
        <row r="1401">
          <cell r="A1401">
            <v>1400</v>
          </cell>
          <cell r="C1401" t="str">
            <v>DHS015845</v>
          </cell>
          <cell r="D1401" t="str">
            <v>NGUYỄN THỊ HÀ TRANG</v>
          </cell>
          <cell r="E1401" t="str">
            <v>12/07/1998</v>
          </cell>
          <cell r="Y1401" t="str">
            <v>Quản trị khách sạn</v>
          </cell>
        </row>
        <row r="1402">
          <cell r="A1402">
            <v>1401</v>
          </cell>
          <cell r="C1402" t="str">
            <v>DND009162</v>
          </cell>
          <cell r="D1402" t="str">
            <v>NGUYỄN THỊ MINH TRANG</v>
          </cell>
          <cell r="E1402" t="str">
            <v>07/02/1998</v>
          </cell>
          <cell r="Y1402" t="str">
            <v>Quản trị khách sạn</v>
          </cell>
        </row>
        <row r="1403">
          <cell r="A1403">
            <v>1402</v>
          </cell>
          <cell r="C1403" t="str">
            <v>DDK011807</v>
          </cell>
          <cell r="D1403" t="str">
            <v>NGUYỄN THỊ THÙY TRANG</v>
          </cell>
          <cell r="E1403" t="str">
            <v>20/10/1998</v>
          </cell>
          <cell r="Y1403" t="str">
            <v>Quản trị khách sạn</v>
          </cell>
        </row>
        <row r="1404">
          <cell r="A1404">
            <v>1403</v>
          </cell>
          <cell r="C1404" t="str">
            <v>DDK011855</v>
          </cell>
          <cell r="D1404" t="str">
            <v>PHẠM THỊ TRANG</v>
          </cell>
          <cell r="E1404" t="str">
            <v>15/12/1998</v>
          </cell>
          <cell r="Y1404" t="str">
            <v>Quản trị khách sạn</v>
          </cell>
        </row>
        <row r="1405">
          <cell r="A1405">
            <v>1404</v>
          </cell>
          <cell r="C1405" t="str">
            <v>DDS008153</v>
          </cell>
          <cell r="D1405" t="str">
            <v>LÂM THỊ THÙY TRÂM</v>
          </cell>
          <cell r="E1405" t="str">
            <v>04/07/1998</v>
          </cell>
          <cell r="Y1405" t="str">
            <v>Quản trị khách sạn</v>
          </cell>
        </row>
        <row r="1406">
          <cell r="A1406">
            <v>1405</v>
          </cell>
          <cell r="C1406" t="str">
            <v>TDL009835</v>
          </cell>
          <cell r="D1406" t="str">
            <v>NGUYỄN THÙY KHÁNH TRÂM</v>
          </cell>
          <cell r="E1406" t="str">
            <v>02/08/1998</v>
          </cell>
          <cell r="Y1406" t="str">
            <v>Quản trị khách sạn</v>
          </cell>
        </row>
        <row r="1407">
          <cell r="A1407">
            <v>1406</v>
          </cell>
          <cell r="C1407" t="str">
            <v>DDF002272</v>
          </cell>
          <cell r="D1407" t="str">
            <v>NGUYỄN THỊ THÚY TRẦM</v>
          </cell>
          <cell r="E1407" t="str">
            <v>16/01/1998</v>
          </cell>
          <cell r="Y1407" t="str">
            <v>Quản trị khách sạn</v>
          </cell>
        </row>
        <row r="1408">
          <cell r="A1408">
            <v>1407</v>
          </cell>
          <cell r="C1408" t="str">
            <v>DHU009203</v>
          </cell>
          <cell r="D1408" t="str">
            <v>HUỲNH THỊ TÚ TRINH</v>
          </cell>
          <cell r="E1408" t="str">
            <v>11/04/1998</v>
          </cell>
          <cell r="Y1408" t="str">
            <v>Quản trị khách sạn</v>
          </cell>
        </row>
        <row r="1409">
          <cell r="A1409">
            <v>1408</v>
          </cell>
          <cell r="C1409" t="str">
            <v>DMS003942</v>
          </cell>
          <cell r="D1409" t="str">
            <v>NGUYỄN NỮ TUYẾT TRINH</v>
          </cell>
          <cell r="E1409" t="str">
            <v>23/11/1998</v>
          </cell>
          <cell r="Y1409" t="str">
            <v>Quản trị khách sạn</v>
          </cell>
        </row>
        <row r="1410">
          <cell r="A1410">
            <v>1409</v>
          </cell>
          <cell r="C1410" t="str">
            <v>DDK012422</v>
          </cell>
          <cell r="D1410" t="str">
            <v>NGUYỄN LÊ QUỐC TRUNG</v>
          </cell>
          <cell r="E1410" t="str">
            <v>29/09/1998</v>
          </cell>
          <cell r="Y1410" t="str">
            <v>Quản trị khách sạn</v>
          </cell>
        </row>
        <row r="1411">
          <cell r="A1411">
            <v>1410</v>
          </cell>
          <cell r="C1411" t="str">
            <v>DHT005615</v>
          </cell>
          <cell r="D1411" t="str">
            <v>NGUYỄN VĂN TRUNG</v>
          </cell>
          <cell r="E1411" t="str">
            <v>20/02/1998</v>
          </cell>
          <cell r="Y1411" t="str">
            <v>Quản trị khách sạn</v>
          </cell>
        </row>
        <row r="1412">
          <cell r="A1412">
            <v>1411</v>
          </cell>
          <cell r="C1412" t="str">
            <v>DND010200</v>
          </cell>
          <cell r="D1412" t="str">
            <v>NGUYỄN ĐỖ PHƯƠNG UYÊN</v>
          </cell>
          <cell r="E1412" t="str">
            <v>18/02/1998</v>
          </cell>
          <cell r="Y1412" t="str">
            <v>Quản trị khách sạn</v>
          </cell>
        </row>
        <row r="1413">
          <cell r="A1413">
            <v>1412</v>
          </cell>
          <cell r="C1413" t="str">
            <v>DND010232</v>
          </cell>
          <cell r="D1413" t="str">
            <v>NGUYỄN TRẦN HẠ UYÊN</v>
          </cell>
          <cell r="E1413" t="str">
            <v>15/05/1998</v>
          </cell>
          <cell r="Y1413" t="str">
            <v>Quản trị khách sạn</v>
          </cell>
        </row>
        <row r="1414">
          <cell r="A1414">
            <v>1413</v>
          </cell>
          <cell r="C1414" t="str">
            <v>NLS007871</v>
          </cell>
          <cell r="D1414" t="str">
            <v>PHẠM LÊ UYÊN</v>
          </cell>
          <cell r="E1414" t="str">
            <v>06/02/1998</v>
          </cell>
          <cell r="Y1414" t="str">
            <v>Quản trị khách sạn</v>
          </cell>
        </row>
        <row r="1415">
          <cell r="A1415">
            <v>1414</v>
          </cell>
          <cell r="C1415" t="str">
            <v>DDK013519</v>
          </cell>
          <cell r="D1415" t="str">
            <v>NGÔ THỊ VINA</v>
          </cell>
          <cell r="E1415" t="str">
            <v>01/08/1998</v>
          </cell>
          <cell r="Y1415" t="str">
            <v>Quản trị khách sạn</v>
          </cell>
        </row>
        <row r="1416">
          <cell r="A1416">
            <v>1415</v>
          </cell>
          <cell r="C1416" t="str">
            <v>DND010522</v>
          </cell>
          <cell r="D1416" t="str">
            <v>NGUYỄN THỊ TUYẾT VINH</v>
          </cell>
          <cell r="E1416" t="str">
            <v>06/01/1998</v>
          </cell>
          <cell r="Y1416" t="str">
            <v>Quản trị khách sạn</v>
          </cell>
        </row>
        <row r="1417">
          <cell r="A1417">
            <v>1416</v>
          </cell>
          <cell r="C1417" t="str">
            <v>DND010706</v>
          </cell>
          <cell r="D1417" t="str">
            <v>ĐINH THỊ THẢO VY</v>
          </cell>
          <cell r="E1417" t="str">
            <v>14/01/1998</v>
          </cell>
          <cell r="Y1417" t="str">
            <v>Quản trị khách sạn</v>
          </cell>
        </row>
        <row r="1418">
          <cell r="A1418">
            <v>1417</v>
          </cell>
          <cell r="C1418" t="str">
            <v>DND010750</v>
          </cell>
          <cell r="D1418" t="str">
            <v>LÊ VŨ THẢO VY</v>
          </cell>
          <cell r="E1418" t="str">
            <v>18/08/1998</v>
          </cell>
          <cell r="Y1418" t="str">
            <v>Quản trị khách sạn</v>
          </cell>
        </row>
        <row r="1419">
          <cell r="A1419">
            <v>1418</v>
          </cell>
          <cell r="C1419" t="str">
            <v>TDV021420</v>
          </cell>
          <cell r="D1419" t="str">
            <v>NGÔ THỊ XUÂN</v>
          </cell>
          <cell r="E1419" t="str">
            <v>23/07/1998</v>
          </cell>
          <cell r="Y1419" t="str">
            <v>Quản trị khách sạn</v>
          </cell>
        </row>
        <row r="1420">
          <cell r="A1420">
            <v>1419</v>
          </cell>
          <cell r="C1420" t="str">
            <v>DND010895</v>
          </cell>
          <cell r="D1420" t="str">
            <v>HUỲNH THỊ NHƯ Ý</v>
          </cell>
          <cell r="E1420" t="str">
            <v>04/10/1998</v>
          </cell>
          <cell r="Y1420" t="str">
            <v>Quản trị khách sạn</v>
          </cell>
        </row>
        <row r="1421">
          <cell r="A1421">
            <v>1420</v>
          </cell>
          <cell r="C1421" t="str">
            <v>DDF002610</v>
          </cell>
          <cell r="D1421" t="str">
            <v>PHẠM MỸ YÊN</v>
          </cell>
          <cell r="E1421" t="str">
            <v>16/09/1998</v>
          </cell>
          <cell r="Y1421" t="str">
            <v>Quản trị khách sạn</v>
          </cell>
        </row>
        <row r="1422">
          <cell r="A1422">
            <v>1421</v>
          </cell>
          <cell r="C1422" t="str">
            <v>TDV021643</v>
          </cell>
          <cell r="D1422" t="str">
            <v>PHAN THỊ YẾN</v>
          </cell>
          <cell r="E1422" t="str">
            <v>11/12/1998</v>
          </cell>
          <cell r="Y1422" t="str">
            <v>Quản trị khách sạn</v>
          </cell>
        </row>
        <row r="1423">
          <cell r="A1423">
            <v>1422</v>
          </cell>
          <cell r="C1423" t="str">
            <v>DDK000034</v>
          </cell>
          <cell r="D1423" t="str">
            <v>LÊ ĐỖ TƯỜNG AN</v>
          </cell>
          <cell r="E1423" t="str">
            <v>20/02/1998</v>
          </cell>
          <cell r="Y1423" t="str">
            <v>Marketing</v>
          </cell>
        </row>
        <row r="1424">
          <cell r="A1424">
            <v>1423</v>
          </cell>
          <cell r="C1424" t="str">
            <v>DMS000026</v>
          </cell>
          <cell r="D1424" t="str">
            <v>ĐẶNG THỊ LAN ANH</v>
          </cell>
          <cell r="E1424" t="str">
            <v>17/09/1998</v>
          </cell>
          <cell r="Y1424" t="str">
            <v>Marketing</v>
          </cell>
        </row>
        <row r="1425">
          <cell r="A1425">
            <v>1424</v>
          </cell>
          <cell r="C1425" t="str">
            <v>KSA000094</v>
          </cell>
          <cell r="D1425" t="str">
            <v>ĐOÀN VĂN TUẤN ANH</v>
          </cell>
          <cell r="E1425" t="str">
            <v>23/02/1998</v>
          </cell>
          <cell r="Y1425" t="str">
            <v>Marketing</v>
          </cell>
        </row>
        <row r="1426">
          <cell r="A1426">
            <v>1425</v>
          </cell>
          <cell r="C1426" t="str">
            <v>DND000102</v>
          </cell>
          <cell r="D1426" t="str">
            <v>HOÀNG THỊ LAN ANH</v>
          </cell>
          <cell r="E1426" t="str">
            <v>19/10/1998</v>
          </cell>
          <cell r="Y1426" t="str">
            <v>Marketing</v>
          </cell>
        </row>
        <row r="1427">
          <cell r="A1427">
            <v>1426</v>
          </cell>
          <cell r="C1427" t="str">
            <v>DHK000102</v>
          </cell>
          <cell r="D1427" t="str">
            <v>LÊ PHAN NHẬT ANH</v>
          </cell>
          <cell r="E1427" t="str">
            <v>08/07/1998</v>
          </cell>
          <cell r="Y1427" t="str">
            <v>Marketing</v>
          </cell>
        </row>
        <row r="1428">
          <cell r="A1428">
            <v>1427</v>
          </cell>
          <cell r="C1428" t="str">
            <v>DHU000152</v>
          </cell>
          <cell r="D1428" t="str">
            <v>NGÔ TUẤN ANH</v>
          </cell>
          <cell r="E1428" t="str">
            <v>19/10/1998</v>
          </cell>
          <cell r="Y1428" t="str">
            <v>Marketing</v>
          </cell>
        </row>
        <row r="1429">
          <cell r="A1429">
            <v>1428</v>
          </cell>
          <cell r="C1429" t="str">
            <v>GHA000216</v>
          </cell>
          <cell r="D1429" t="str">
            <v>NGUYỄN THỊ NGỌC ANH</v>
          </cell>
          <cell r="E1429" t="str">
            <v>21/06/1998</v>
          </cell>
          <cell r="Y1429" t="str">
            <v>Marketing</v>
          </cell>
        </row>
        <row r="1430">
          <cell r="A1430">
            <v>1429</v>
          </cell>
          <cell r="C1430" t="str">
            <v>DHK000182</v>
          </cell>
          <cell r="D1430" t="str">
            <v>NGUYỄN THỊ TRÀ ANH</v>
          </cell>
          <cell r="E1430" t="str">
            <v>01/11/1998</v>
          </cell>
          <cell r="Y1430" t="str">
            <v>Marketing</v>
          </cell>
        </row>
        <row r="1431">
          <cell r="A1431">
            <v>1430</v>
          </cell>
          <cell r="C1431" t="str">
            <v>DND000260</v>
          </cell>
          <cell r="D1431" t="str">
            <v>PHẠM NHƯ ANH</v>
          </cell>
          <cell r="E1431" t="str">
            <v>06/07/1998</v>
          </cell>
          <cell r="Y1431" t="str">
            <v>Marketing</v>
          </cell>
        </row>
        <row r="1432">
          <cell r="A1432">
            <v>1431</v>
          </cell>
          <cell r="C1432" t="str">
            <v>DHT000165</v>
          </cell>
          <cell r="D1432" t="str">
            <v>PHẠM THỊ LAN ANH</v>
          </cell>
          <cell r="E1432" t="str">
            <v>22/03/1998</v>
          </cell>
          <cell r="Y1432" t="str">
            <v>Marketing</v>
          </cell>
        </row>
        <row r="1433">
          <cell r="A1433">
            <v>1432</v>
          </cell>
          <cell r="C1433" t="str">
            <v>DDK000302</v>
          </cell>
          <cell r="D1433" t="str">
            <v>VÕ THỊ THU ÁNH</v>
          </cell>
          <cell r="E1433" t="str">
            <v>25/01/1998</v>
          </cell>
          <cell r="Y1433" t="str">
            <v>Marketing</v>
          </cell>
        </row>
        <row r="1434">
          <cell r="A1434">
            <v>1433</v>
          </cell>
          <cell r="C1434" t="str">
            <v>DND000373</v>
          </cell>
          <cell r="D1434" t="str">
            <v>BÙI ĐỖ HỒNG ÂN</v>
          </cell>
          <cell r="E1434" t="str">
            <v>07/06/1998</v>
          </cell>
          <cell r="Y1434" t="str">
            <v>Marketing</v>
          </cell>
        </row>
        <row r="1435">
          <cell r="A1435">
            <v>1434</v>
          </cell>
          <cell r="C1435" t="str">
            <v>DND000399</v>
          </cell>
          <cell r="D1435" t="str">
            <v>ĐỖ BÁCH</v>
          </cell>
          <cell r="E1435" t="str">
            <v>08/11/1998</v>
          </cell>
          <cell r="Y1435" t="str">
            <v>Marketing</v>
          </cell>
        </row>
        <row r="1436">
          <cell r="A1436">
            <v>1435</v>
          </cell>
          <cell r="C1436" t="str">
            <v>DDK000364</v>
          </cell>
          <cell r="D1436" t="str">
            <v>DƯƠNG QUỐC BẢO</v>
          </cell>
          <cell r="E1436" t="str">
            <v>10/01/1998</v>
          </cell>
          <cell r="Y1436" t="str">
            <v>Marketing</v>
          </cell>
        </row>
        <row r="1437">
          <cell r="A1437">
            <v>1436</v>
          </cell>
          <cell r="C1437" t="str">
            <v>DDK000429</v>
          </cell>
          <cell r="D1437" t="str">
            <v>PHẠM TRẦN GIA BẢO</v>
          </cell>
          <cell r="E1437" t="str">
            <v>02/02/1998</v>
          </cell>
          <cell r="Y1437" t="str">
            <v>Marketing</v>
          </cell>
        </row>
        <row r="1438">
          <cell r="A1438">
            <v>1437</v>
          </cell>
          <cell r="C1438" t="str">
            <v>DND000816</v>
          </cell>
          <cell r="D1438" t="str">
            <v>ĐỖ TRỌNG CƯỜNG</v>
          </cell>
          <cell r="E1438" t="str">
            <v>23/11/1997</v>
          </cell>
          <cell r="Y1438" t="str">
            <v>Marketing</v>
          </cell>
        </row>
        <row r="1439">
          <cell r="A1439">
            <v>1438</v>
          </cell>
          <cell r="C1439" t="str">
            <v>DDK000985</v>
          </cell>
          <cell r="D1439" t="str">
            <v>NGUYỄN QUỐC CƯỜNG</v>
          </cell>
          <cell r="E1439" t="str">
            <v>25/05/1998</v>
          </cell>
          <cell r="Y1439" t="str">
            <v>Marketing</v>
          </cell>
        </row>
        <row r="1440">
          <cell r="A1440">
            <v>1439</v>
          </cell>
          <cell r="C1440" t="str">
            <v>DDK000723</v>
          </cell>
          <cell r="D1440" t="str">
            <v>NGUYỄN THỊ XUÂN CHI</v>
          </cell>
          <cell r="E1440" t="str">
            <v>06/07/1998</v>
          </cell>
          <cell r="Y1440" t="str">
            <v>Marketing</v>
          </cell>
        </row>
        <row r="1441">
          <cell r="A1441">
            <v>1440</v>
          </cell>
          <cell r="C1441" t="str">
            <v>DHK000494</v>
          </cell>
          <cell r="D1441" t="str">
            <v>PHAN THỊ KIM CHI</v>
          </cell>
          <cell r="E1441" t="str">
            <v>13/01/1998</v>
          </cell>
          <cell r="Y1441" t="str">
            <v>Marketing</v>
          </cell>
        </row>
        <row r="1442">
          <cell r="A1442">
            <v>1441</v>
          </cell>
          <cell r="C1442" t="str">
            <v>DND000726</v>
          </cell>
          <cell r="D1442" t="str">
            <v>NGUYỄN ĐÌNH CHIẾN</v>
          </cell>
          <cell r="E1442" t="str">
            <v>14/10/1994</v>
          </cell>
          <cell r="Y1442" t="str">
            <v>Marketing</v>
          </cell>
        </row>
        <row r="1443">
          <cell r="A1443">
            <v>1442</v>
          </cell>
          <cell r="C1443" t="str">
            <v>DDS000591</v>
          </cell>
          <cell r="D1443" t="str">
            <v>NGUYỄN TẤN CHƯƠNG</v>
          </cell>
          <cell r="E1443" t="str">
            <v>28/05/1998</v>
          </cell>
          <cell r="Y1443" t="str">
            <v>Marketing</v>
          </cell>
        </row>
        <row r="1444">
          <cell r="A1444">
            <v>1443</v>
          </cell>
          <cell r="C1444" t="str">
            <v>DND000776</v>
          </cell>
          <cell r="D1444" t="str">
            <v>THI LÝ CHƯƠNG</v>
          </cell>
          <cell r="E1444" t="str">
            <v>26/11/1998</v>
          </cell>
          <cell r="Y1444" t="str">
            <v>Marketing</v>
          </cell>
        </row>
        <row r="1445">
          <cell r="A1445">
            <v>1444</v>
          </cell>
          <cell r="C1445" t="str">
            <v>DND000781</v>
          </cell>
          <cell r="D1445" t="str">
            <v>VÕ VĂN CHƯƠNG</v>
          </cell>
          <cell r="E1445" t="str">
            <v>12/10/1998</v>
          </cell>
          <cell r="Y1445" t="str">
            <v>Marketing</v>
          </cell>
        </row>
        <row r="1446">
          <cell r="A1446">
            <v>1445</v>
          </cell>
          <cell r="C1446" t="str">
            <v>DHU000909</v>
          </cell>
          <cell r="D1446" t="str">
            <v>CAO THÀNH DANH</v>
          </cell>
          <cell r="E1446" t="str">
            <v>05/03/1996</v>
          </cell>
          <cell r="Y1446" t="str">
            <v>Marketing</v>
          </cell>
        </row>
        <row r="1447">
          <cell r="A1447">
            <v>1446</v>
          </cell>
          <cell r="C1447" t="str">
            <v>DDS000928</v>
          </cell>
          <cell r="D1447" t="str">
            <v>ĐỖ THUỲ DUNG</v>
          </cell>
          <cell r="E1447" t="str">
            <v>04/06/1998</v>
          </cell>
          <cell r="Y1447" t="str">
            <v>Marketing</v>
          </cell>
        </row>
        <row r="1448">
          <cell r="A1448">
            <v>1447</v>
          </cell>
          <cell r="C1448" t="str">
            <v>TDV002718</v>
          </cell>
          <cell r="D1448" t="str">
            <v>PHẠM THỊ DUNG</v>
          </cell>
          <cell r="E1448" t="str">
            <v>19/10/1998</v>
          </cell>
          <cell r="Y1448" t="str">
            <v>Marketing</v>
          </cell>
        </row>
        <row r="1449">
          <cell r="A1449">
            <v>1448</v>
          </cell>
          <cell r="C1449" t="str">
            <v>TTN002064</v>
          </cell>
          <cell r="D1449" t="str">
            <v>ĐINH THỊ KỲ DUYÊN</v>
          </cell>
          <cell r="E1449" t="str">
            <v>13/09/1998</v>
          </cell>
          <cell r="Y1449" t="str">
            <v>Marketing</v>
          </cell>
        </row>
        <row r="1450">
          <cell r="A1450">
            <v>1449</v>
          </cell>
          <cell r="C1450" t="str">
            <v>NLS001014</v>
          </cell>
          <cell r="D1450" t="str">
            <v>TRẦN THẢO DUYÊN</v>
          </cell>
          <cell r="E1450" t="str">
            <v>14/02/1998</v>
          </cell>
          <cell r="Y1450" t="str">
            <v>Marketing</v>
          </cell>
        </row>
        <row r="1451">
          <cell r="A1451">
            <v>1450</v>
          </cell>
          <cell r="C1451" t="str">
            <v>DDS001169</v>
          </cell>
          <cell r="D1451" t="str">
            <v>TRẦN THỊ MỸ DUYÊN</v>
          </cell>
          <cell r="E1451" t="str">
            <v>31/07/1998</v>
          </cell>
          <cell r="Y1451" t="str">
            <v>Marketing</v>
          </cell>
        </row>
        <row r="1452">
          <cell r="A1452">
            <v>1451</v>
          </cell>
          <cell r="C1452" t="str">
            <v>DDK001747</v>
          </cell>
          <cell r="D1452" t="str">
            <v>NGUYỄN THỊ THÙY DƯƠNG</v>
          </cell>
          <cell r="E1452" t="str">
            <v>10/09/1998</v>
          </cell>
          <cell r="Y1452" t="str">
            <v>Marketing</v>
          </cell>
        </row>
        <row r="1453">
          <cell r="A1453">
            <v>1452</v>
          </cell>
          <cell r="C1453" t="str">
            <v>DHT000829</v>
          </cell>
          <cell r="D1453" t="str">
            <v>NGUYỄN THÀNH ĐẠT</v>
          </cell>
          <cell r="E1453" t="str">
            <v>06/01/1998</v>
          </cell>
          <cell r="Y1453" t="str">
            <v>Marketing</v>
          </cell>
        </row>
        <row r="1454">
          <cell r="A1454">
            <v>1453</v>
          </cell>
          <cell r="C1454" t="str">
            <v>TDV003715</v>
          </cell>
          <cell r="D1454" t="str">
            <v>NGUYỄN QUANG ĐÔNG</v>
          </cell>
          <cell r="E1454" t="str">
            <v>05/09/1998</v>
          </cell>
          <cell r="Y1454" t="str">
            <v>Marketing</v>
          </cell>
        </row>
        <row r="1455">
          <cell r="A1455">
            <v>1454</v>
          </cell>
          <cell r="C1455" t="str">
            <v>DDK002071</v>
          </cell>
          <cell r="D1455" t="str">
            <v>NGUYỄN ĐÌNH ĐUYỀN</v>
          </cell>
          <cell r="E1455" t="str">
            <v>11/10/1998</v>
          </cell>
          <cell r="Y1455" t="str">
            <v>Marketing</v>
          </cell>
        </row>
        <row r="1456">
          <cell r="A1456">
            <v>1455</v>
          </cell>
          <cell r="C1456" t="str">
            <v>DHU001475</v>
          </cell>
          <cell r="D1456" t="str">
            <v>NGUYỄN HỒNG ĐỨC</v>
          </cell>
          <cell r="E1456" t="str">
            <v>26/03/1997</v>
          </cell>
          <cell r="Y1456" t="str">
            <v>Marketing</v>
          </cell>
        </row>
        <row r="1457">
          <cell r="A1457">
            <v>1456</v>
          </cell>
          <cell r="C1457" t="str">
            <v>DDK002293</v>
          </cell>
          <cell r="D1457" t="str">
            <v>TRẦN THỊ MI GƠ</v>
          </cell>
          <cell r="E1457" t="str">
            <v>05/04/1998</v>
          </cell>
          <cell r="Y1457" t="str">
            <v>Marketing</v>
          </cell>
        </row>
        <row r="1458">
          <cell r="A1458">
            <v>1457</v>
          </cell>
          <cell r="C1458" t="str">
            <v>HDT004362</v>
          </cell>
          <cell r="D1458" t="str">
            <v>TRẦN THỊ HƯƠNG GIANG</v>
          </cell>
          <cell r="E1458" t="str">
            <v>24/10/1998</v>
          </cell>
          <cell r="Y1458" t="str">
            <v>Marketing</v>
          </cell>
        </row>
        <row r="1459">
          <cell r="A1459">
            <v>1458</v>
          </cell>
          <cell r="C1459" t="str">
            <v>DDK002350</v>
          </cell>
          <cell r="D1459" t="str">
            <v>NGÔ THỊ THU HÀ</v>
          </cell>
          <cell r="E1459" t="str">
            <v>12/07/1998</v>
          </cell>
          <cell r="Y1459" t="str">
            <v>Marketing</v>
          </cell>
        </row>
        <row r="1460">
          <cell r="A1460">
            <v>1459</v>
          </cell>
          <cell r="C1460" t="str">
            <v>DHK001438</v>
          </cell>
          <cell r="D1460" t="str">
            <v>NGUYỄN THỊ NGỌC HÀ</v>
          </cell>
          <cell r="E1460" t="str">
            <v>01/09/1998</v>
          </cell>
          <cell r="Y1460" t="str">
            <v>Marketing</v>
          </cell>
        </row>
        <row r="1461">
          <cell r="A1461">
            <v>1460</v>
          </cell>
          <cell r="C1461" t="str">
            <v>DND001865</v>
          </cell>
          <cell r="D1461" t="str">
            <v>HUỲNH TIỂU HẠ</v>
          </cell>
          <cell r="E1461" t="str">
            <v>22/05/1998</v>
          </cell>
          <cell r="Y1461" t="str">
            <v>Marketing</v>
          </cell>
        </row>
        <row r="1462">
          <cell r="A1462">
            <v>1461</v>
          </cell>
          <cell r="C1462" t="str">
            <v>DND001998</v>
          </cell>
          <cell r="D1462" t="str">
            <v>HUỲNH THỊ HỒNG HẠNH</v>
          </cell>
          <cell r="E1462" t="str">
            <v>02/12/1998</v>
          </cell>
          <cell r="Y1462" t="str">
            <v>Marketing</v>
          </cell>
        </row>
        <row r="1463">
          <cell r="A1463">
            <v>1462</v>
          </cell>
          <cell r="C1463" t="str">
            <v>DDS001854</v>
          </cell>
          <cell r="D1463" t="str">
            <v>VÕ THỊ HẠNH</v>
          </cell>
          <cell r="E1463" t="str">
            <v>28/02/1997</v>
          </cell>
          <cell r="Y1463" t="str">
            <v>Marketing</v>
          </cell>
        </row>
        <row r="1464">
          <cell r="A1464">
            <v>1463</v>
          </cell>
          <cell r="C1464" t="str">
            <v>DDK002735</v>
          </cell>
          <cell r="D1464" t="str">
            <v>CAO THỊ THÚY HẰNG</v>
          </cell>
          <cell r="E1464" t="str">
            <v>18/05/1998</v>
          </cell>
          <cell r="Y1464" t="str">
            <v>Marketing</v>
          </cell>
        </row>
        <row r="1465">
          <cell r="A1465">
            <v>1464</v>
          </cell>
          <cell r="C1465" t="str">
            <v>DHT001446</v>
          </cell>
          <cell r="D1465" t="str">
            <v>TRẦN DIỆU HẰNG</v>
          </cell>
          <cell r="E1465" t="str">
            <v>25/11/1998</v>
          </cell>
          <cell r="Y1465" t="str">
            <v>Marketing</v>
          </cell>
        </row>
        <row r="1466">
          <cell r="A1466">
            <v>1465</v>
          </cell>
          <cell r="C1466" t="str">
            <v>DDK002880</v>
          </cell>
          <cell r="D1466" t="str">
            <v>VÕ THỊ THANH HẰNG</v>
          </cell>
          <cell r="E1466" t="str">
            <v>06/01/1998</v>
          </cell>
          <cell r="Y1466" t="str">
            <v>Marketing</v>
          </cell>
        </row>
        <row r="1467">
          <cell r="A1467">
            <v>1466</v>
          </cell>
          <cell r="C1467" t="str">
            <v>KHA002242</v>
          </cell>
          <cell r="D1467" t="str">
            <v>DƯƠNG THỊ HỆ</v>
          </cell>
          <cell r="E1467" t="str">
            <v>25/10/1998</v>
          </cell>
          <cell r="Y1467" t="str">
            <v>Marketing</v>
          </cell>
        </row>
        <row r="1468">
          <cell r="A1468">
            <v>1467</v>
          </cell>
          <cell r="C1468" t="str">
            <v>TTN004052</v>
          </cell>
          <cell r="D1468" t="str">
            <v>NGUYỄN THỊ HIỀN</v>
          </cell>
          <cell r="E1468" t="str">
            <v>09/05/1998</v>
          </cell>
          <cell r="Y1468" t="str">
            <v>Marketing</v>
          </cell>
        </row>
        <row r="1469">
          <cell r="A1469">
            <v>1468</v>
          </cell>
          <cell r="C1469" t="str">
            <v>DDK003137</v>
          </cell>
          <cell r="D1469" t="str">
            <v>NGUYỄN THỊ THU HIỀN</v>
          </cell>
          <cell r="E1469" t="str">
            <v>01/07/1998</v>
          </cell>
          <cell r="Y1469" t="str">
            <v>Marketing</v>
          </cell>
        </row>
        <row r="1470">
          <cell r="A1470">
            <v>1469</v>
          </cell>
          <cell r="C1470" t="str">
            <v>DDK003181</v>
          </cell>
          <cell r="D1470" t="str">
            <v>TRẦN ĐỖ PHƯƠNG HIỀN</v>
          </cell>
          <cell r="E1470" t="str">
            <v>27/09/1998</v>
          </cell>
          <cell r="Y1470" t="str">
            <v>Marketing</v>
          </cell>
        </row>
        <row r="1471">
          <cell r="A1471">
            <v>1470</v>
          </cell>
          <cell r="C1471" t="str">
            <v>DDK003344</v>
          </cell>
          <cell r="D1471" t="str">
            <v>NGUYỄN THỊ HIẾU</v>
          </cell>
          <cell r="E1471" t="str">
            <v>07/09/1998</v>
          </cell>
          <cell r="Y1471" t="str">
            <v>Marketing</v>
          </cell>
        </row>
        <row r="1472">
          <cell r="A1472">
            <v>1471</v>
          </cell>
          <cell r="C1472" t="str">
            <v>DND002687</v>
          </cell>
          <cell r="D1472" t="str">
            <v>NGUYỄN HỮU HIỆP HOÀ</v>
          </cell>
          <cell r="E1472" t="str">
            <v>18/04/1998</v>
          </cell>
          <cell r="Y1472" t="str">
            <v>Marketing</v>
          </cell>
        </row>
        <row r="1473">
          <cell r="A1473">
            <v>1472</v>
          </cell>
          <cell r="C1473" t="str">
            <v>DQN003288</v>
          </cell>
          <cell r="D1473" t="str">
            <v>HUỲNH VĂN HOÀN</v>
          </cell>
          <cell r="E1473" t="str">
            <v>06/02/1996</v>
          </cell>
          <cell r="Y1473" t="str">
            <v>Marketing</v>
          </cell>
        </row>
        <row r="1474">
          <cell r="A1474">
            <v>1473</v>
          </cell>
          <cell r="C1474" t="str">
            <v>DHK002215</v>
          </cell>
          <cell r="D1474" t="str">
            <v>NGUYỄN THỊ HỒNG</v>
          </cell>
          <cell r="E1474" t="str">
            <v>28/10/1997</v>
          </cell>
          <cell r="Y1474" t="str">
            <v>Marketing</v>
          </cell>
        </row>
        <row r="1475">
          <cell r="A1475">
            <v>1474</v>
          </cell>
          <cell r="C1475" t="str">
            <v>DHT001957</v>
          </cell>
          <cell r="D1475" t="str">
            <v>TRẦN THỊ HUẾ</v>
          </cell>
          <cell r="E1475" t="str">
            <v>16/04/1998</v>
          </cell>
          <cell r="Y1475" t="str">
            <v>Marketing</v>
          </cell>
        </row>
        <row r="1476">
          <cell r="A1476">
            <v>1475</v>
          </cell>
          <cell r="C1476" t="str">
            <v>TTN005167</v>
          </cell>
          <cell r="D1476" t="str">
            <v>NGÔ VĂN HÙNG</v>
          </cell>
          <cell r="E1476" t="str">
            <v>27/09/1998</v>
          </cell>
          <cell r="Y1476" t="str">
            <v>Marketing</v>
          </cell>
        </row>
        <row r="1477">
          <cell r="A1477">
            <v>1476</v>
          </cell>
          <cell r="C1477" t="str">
            <v>DHU002784</v>
          </cell>
          <cell r="D1477" t="str">
            <v>HOÀNG QUỐC HUY</v>
          </cell>
          <cell r="E1477" t="str">
            <v>09/05/1998</v>
          </cell>
          <cell r="Y1477" t="str">
            <v>Marketing</v>
          </cell>
        </row>
        <row r="1478">
          <cell r="A1478">
            <v>1477</v>
          </cell>
          <cell r="C1478" t="str">
            <v>DDS002805</v>
          </cell>
          <cell r="D1478" t="str">
            <v>ĐỖ THỊ NGỌC HUYÊN</v>
          </cell>
          <cell r="E1478" t="str">
            <v>09/08/1998</v>
          </cell>
          <cell r="Y1478" t="str">
            <v>Marketing</v>
          </cell>
        </row>
        <row r="1479">
          <cell r="A1479">
            <v>1478</v>
          </cell>
          <cell r="C1479" t="str">
            <v>HDT007427</v>
          </cell>
          <cell r="D1479" t="str">
            <v>ĐẶNG THỊ HUYỀN</v>
          </cell>
          <cell r="E1479" t="str">
            <v>23/01/1998</v>
          </cell>
          <cell r="Y1479" t="str">
            <v>Marketing</v>
          </cell>
        </row>
        <row r="1480">
          <cell r="A1480">
            <v>1479</v>
          </cell>
          <cell r="C1480" t="str">
            <v>DDK004301</v>
          </cell>
          <cell r="D1480" t="str">
            <v>NGUYỄN HỒ XUÂN HƯƠNG</v>
          </cell>
          <cell r="E1480" t="str">
            <v>28/08/1998</v>
          </cell>
          <cell r="Y1480" t="str">
            <v>Marketing</v>
          </cell>
        </row>
        <row r="1481">
          <cell r="A1481">
            <v>1480</v>
          </cell>
          <cell r="C1481" t="str">
            <v>HDT008092</v>
          </cell>
          <cell r="D1481" t="str">
            <v>NGUYỄN THỊ THU HƯƠNG</v>
          </cell>
          <cell r="E1481" t="str">
            <v>14/08/1998</v>
          </cell>
          <cell r="Y1481" t="str">
            <v>Marketing</v>
          </cell>
        </row>
        <row r="1482">
          <cell r="A1482">
            <v>1481</v>
          </cell>
          <cell r="C1482" t="str">
            <v>DDK004369</v>
          </cell>
          <cell r="D1482" t="str">
            <v>TRƯƠNG THỊ THU HƯƠNG</v>
          </cell>
          <cell r="E1482" t="str">
            <v>30/09/1998</v>
          </cell>
          <cell r="Y1482" t="str">
            <v>Marketing</v>
          </cell>
        </row>
        <row r="1483">
          <cell r="A1483">
            <v>1482</v>
          </cell>
          <cell r="C1483" t="str">
            <v>TDV008601</v>
          </cell>
          <cell r="D1483" t="str">
            <v>NGUYỄN THỊ HỰU</v>
          </cell>
          <cell r="E1483" t="str">
            <v>21/02/1998</v>
          </cell>
          <cell r="Y1483" t="str">
            <v>Marketing</v>
          </cell>
        </row>
        <row r="1484">
          <cell r="A1484">
            <v>1483</v>
          </cell>
          <cell r="C1484" t="str">
            <v>DDK004672</v>
          </cell>
          <cell r="D1484" t="str">
            <v>BÙI THỊ THÚY KIỀU</v>
          </cell>
          <cell r="E1484" t="str">
            <v>14/01/1998</v>
          </cell>
          <cell r="Y1484" t="str">
            <v>Marketing</v>
          </cell>
        </row>
        <row r="1485">
          <cell r="A1485">
            <v>1484</v>
          </cell>
          <cell r="C1485" t="str">
            <v>TSN003079</v>
          </cell>
          <cell r="D1485" t="str">
            <v>NGUYỄN DƯƠNG MỸ KIỀU</v>
          </cell>
          <cell r="E1485" t="str">
            <v>02/01/1998</v>
          </cell>
          <cell r="Y1485" t="str">
            <v>Marketing</v>
          </cell>
        </row>
        <row r="1486">
          <cell r="A1486">
            <v>1485</v>
          </cell>
          <cell r="C1486" t="str">
            <v>DMS001726</v>
          </cell>
          <cell r="D1486" t="str">
            <v>NGUYỄN THỊ KIỀU</v>
          </cell>
          <cell r="E1486" t="str">
            <v>03/05/1998</v>
          </cell>
          <cell r="Y1486" t="str">
            <v>Marketing</v>
          </cell>
        </row>
        <row r="1487">
          <cell r="A1487">
            <v>1486</v>
          </cell>
          <cell r="C1487" t="str">
            <v>DND003577</v>
          </cell>
          <cell r="D1487" t="str">
            <v>TRƯƠNG ĐÔNG KHA</v>
          </cell>
          <cell r="E1487" t="str">
            <v>21/11/1998</v>
          </cell>
          <cell r="Y1487" t="str">
            <v>Marketing</v>
          </cell>
        </row>
        <row r="1488">
          <cell r="A1488">
            <v>1487</v>
          </cell>
          <cell r="C1488" t="str">
            <v>DHU003316</v>
          </cell>
          <cell r="D1488" t="str">
            <v>NGUYỄN THỊ VÂN KHÁNH</v>
          </cell>
          <cell r="E1488" t="str">
            <v>11/01/1998</v>
          </cell>
          <cell r="Y1488" t="str">
            <v>Marketing</v>
          </cell>
        </row>
        <row r="1489">
          <cell r="A1489">
            <v>1488</v>
          </cell>
          <cell r="C1489" t="str">
            <v>DND003827</v>
          </cell>
          <cell r="D1489" t="str">
            <v>NGUYỄN NGỌC TRÂM KHUÊ</v>
          </cell>
          <cell r="E1489" t="str">
            <v>09/06/1998</v>
          </cell>
          <cell r="Y1489" t="str">
            <v>Marketing</v>
          </cell>
        </row>
        <row r="1490">
          <cell r="A1490">
            <v>1489</v>
          </cell>
          <cell r="C1490" t="str">
            <v>DHT002509</v>
          </cell>
          <cell r="D1490" t="str">
            <v>LÊ HOÀNG LAN</v>
          </cell>
          <cell r="E1490" t="str">
            <v>27/08/1998</v>
          </cell>
          <cell r="Y1490" t="str">
            <v>Marketing</v>
          </cell>
        </row>
        <row r="1491">
          <cell r="A1491">
            <v>1490</v>
          </cell>
          <cell r="C1491" t="str">
            <v>DDK004862</v>
          </cell>
          <cell r="D1491" t="str">
            <v>PHẠM THỊ NGỌC LAN</v>
          </cell>
          <cell r="E1491" t="str">
            <v>30/07/1998</v>
          </cell>
          <cell r="Y1491" t="str">
            <v>Marketing</v>
          </cell>
        </row>
        <row r="1492">
          <cell r="A1492">
            <v>1491</v>
          </cell>
          <cell r="C1492" t="str">
            <v>DHT002582</v>
          </cell>
          <cell r="D1492" t="str">
            <v>VÕ THỊ LỄ</v>
          </cell>
          <cell r="E1492" t="str">
            <v>06/05/1998</v>
          </cell>
          <cell r="Y1492" t="str">
            <v>Marketing</v>
          </cell>
        </row>
        <row r="1493">
          <cell r="A1493">
            <v>1492</v>
          </cell>
          <cell r="C1493" t="str">
            <v>DDK005303</v>
          </cell>
          <cell r="D1493" t="str">
            <v>NGUYỄN THỊ DIỄM LINH</v>
          </cell>
          <cell r="E1493" t="str">
            <v>15/04/1998</v>
          </cell>
          <cell r="Y1493" t="str">
            <v>Marketing</v>
          </cell>
        </row>
        <row r="1494">
          <cell r="A1494">
            <v>1493</v>
          </cell>
          <cell r="C1494" t="str">
            <v>TTN006954</v>
          </cell>
          <cell r="D1494" t="str">
            <v>NGUYỄN THỊ LINH</v>
          </cell>
          <cell r="E1494" t="str">
            <v>12/02/1998</v>
          </cell>
          <cell r="Y1494" t="str">
            <v>Marketing</v>
          </cell>
        </row>
        <row r="1495">
          <cell r="A1495">
            <v>1494</v>
          </cell>
          <cell r="C1495" t="str">
            <v>TTN007063</v>
          </cell>
          <cell r="D1495" t="str">
            <v>PHẠM THỊ THÙY LINH</v>
          </cell>
          <cell r="E1495" t="str">
            <v>20/03/1998</v>
          </cell>
          <cell r="Y1495" t="str">
            <v>Marketing</v>
          </cell>
        </row>
        <row r="1496">
          <cell r="A1496">
            <v>1495</v>
          </cell>
          <cell r="C1496" t="str">
            <v>DHS008416</v>
          </cell>
          <cell r="D1496" t="str">
            <v>PHAN THỊ KHÁNH LINH</v>
          </cell>
          <cell r="E1496" t="str">
            <v>14/06/1998</v>
          </cell>
          <cell r="Y1496" t="str">
            <v>Marketing</v>
          </cell>
        </row>
        <row r="1497">
          <cell r="A1497">
            <v>1496</v>
          </cell>
          <cell r="C1497" t="str">
            <v>TDV010250</v>
          </cell>
          <cell r="D1497" t="str">
            <v>TRẦN KHÁNH LINH</v>
          </cell>
          <cell r="E1497" t="str">
            <v>02/06/1998</v>
          </cell>
          <cell r="Y1497" t="str">
            <v>Marketing</v>
          </cell>
        </row>
        <row r="1498">
          <cell r="A1498">
            <v>1497</v>
          </cell>
          <cell r="C1498" t="str">
            <v>DDK005427</v>
          </cell>
          <cell r="D1498" t="str">
            <v>TRẦN THỊ HOÀI LINH</v>
          </cell>
          <cell r="E1498" t="str">
            <v>08/06/1998</v>
          </cell>
          <cell r="Y1498" t="str">
            <v>Marketing</v>
          </cell>
        </row>
        <row r="1499">
          <cell r="A1499">
            <v>1498</v>
          </cell>
          <cell r="C1499" t="str">
            <v>TDV010378</v>
          </cell>
          <cell r="D1499" t="str">
            <v>VŨ NGỌC LINH</v>
          </cell>
          <cell r="E1499" t="str">
            <v>19/09/1998</v>
          </cell>
          <cell r="Y1499" t="str">
            <v>Marketing</v>
          </cell>
        </row>
        <row r="1500">
          <cell r="A1500">
            <v>1499</v>
          </cell>
          <cell r="C1500" t="str">
            <v>DND004422</v>
          </cell>
          <cell r="D1500" t="str">
            <v>HUỲNH DUY LONG</v>
          </cell>
          <cell r="E1500" t="str">
            <v>10/10/1998</v>
          </cell>
          <cell r="Y1500" t="str">
            <v>Marketing</v>
          </cell>
        </row>
        <row r="1501">
          <cell r="A1501">
            <v>1500</v>
          </cell>
          <cell r="C1501" t="str">
            <v>DHS008881</v>
          </cell>
          <cell r="D1501" t="str">
            <v>LÊ THỊ LUYẾN</v>
          </cell>
          <cell r="E1501" t="str">
            <v>18/01/1998</v>
          </cell>
          <cell r="Y1501" t="str">
            <v>Marketing</v>
          </cell>
        </row>
        <row r="1502">
          <cell r="A1502">
            <v>1501</v>
          </cell>
          <cell r="C1502" t="str">
            <v>DHK003533</v>
          </cell>
          <cell r="D1502" t="str">
            <v>PHAN THỊ KHÁNH LY</v>
          </cell>
          <cell r="E1502" t="str">
            <v>16/06/1998</v>
          </cell>
          <cell r="Y1502" t="str">
            <v>Marketing</v>
          </cell>
        </row>
        <row r="1503">
          <cell r="A1503">
            <v>1502</v>
          </cell>
          <cell r="C1503" t="str">
            <v>DDK005957</v>
          </cell>
          <cell r="D1503" t="str">
            <v>PHAN THỊ YẾN LY</v>
          </cell>
          <cell r="E1503" t="str">
            <v>29/07/1998</v>
          </cell>
          <cell r="Y1503" t="str">
            <v>Marketing</v>
          </cell>
        </row>
        <row r="1504">
          <cell r="A1504">
            <v>1503</v>
          </cell>
          <cell r="C1504" t="str">
            <v>DDK006052</v>
          </cell>
          <cell r="D1504" t="str">
            <v>NGÔ THỊ THANH MAI</v>
          </cell>
          <cell r="E1504" t="str">
            <v>13/08/1998</v>
          </cell>
          <cell r="Y1504" t="str">
            <v>Marketing</v>
          </cell>
        </row>
        <row r="1505">
          <cell r="A1505">
            <v>1504</v>
          </cell>
          <cell r="C1505" t="str">
            <v>DMS002144</v>
          </cell>
          <cell r="D1505" t="str">
            <v>PHAN THỊ QUỲNH MAI</v>
          </cell>
          <cell r="E1505" t="str">
            <v>23/08/1997</v>
          </cell>
          <cell r="Y1505" t="str">
            <v>Marketing</v>
          </cell>
        </row>
        <row r="1506">
          <cell r="A1506">
            <v>1505</v>
          </cell>
          <cell r="C1506" t="str">
            <v>DHS009386</v>
          </cell>
          <cell r="D1506" t="str">
            <v>ĐẶNG THỊ MINH</v>
          </cell>
          <cell r="E1506" t="str">
            <v>04/10/1997</v>
          </cell>
          <cell r="Y1506" t="str">
            <v>Marketing</v>
          </cell>
        </row>
        <row r="1507">
          <cell r="A1507">
            <v>1506</v>
          </cell>
          <cell r="C1507" t="str">
            <v>DND004857</v>
          </cell>
          <cell r="D1507" t="str">
            <v>ĐỖ HOÀNG HỮU MINH</v>
          </cell>
          <cell r="E1507" t="str">
            <v>29/06/1998</v>
          </cell>
          <cell r="Y1507" t="str">
            <v>Marketing</v>
          </cell>
        </row>
        <row r="1508">
          <cell r="A1508">
            <v>1507</v>
          </cell>
          <cell r="C1508" t="str">
            <v>DDK006201</v>
          </cell>
          <cell r="D1508" t="str">
            <v>NGUYỄN ĐỨC MINH</v>
          </cell>
          <cell r="E1508" t="str">
            <v>23/09/1998</v>
          </cell>
          <cell r="Y1508" t="str">
            <v>Marketing</v>
          </cell>
        </row>
        <row r="1509">
          <cell r="A1509">
            <v>1508</v>
          </cell>
          <cell r="C1509" t="str">
            <v>DHU004535</v>
          </cell>
          <cell r="D1509" t="str">
            <v>TRẦN NHẬT MINH</v>
          </cell>
          <cell r="E1509" t="str">
            <v>24/10/1998</v>
          </cell>
          <cell r="Y1509" t="str">
            <v>Marketing</v>
          </cell>
        </row>
        <row r="1510">
          <cell r="A1510">
            <v>1509</v>
          </cell>
          <cell r="C1510" t="str">
            <v>DHU004672</v>
          </cell>
          <cell r="D1510" t="str">
            <v>LÊ VĂN MỸ</v>
          </cell>
          <cell r="E1510" t="str">
            <v>07/10/1998</v>
          </cell>
          <cell r="Y1510" t="str">
            <v>Marketing</v>
          </cell>
        </row>
        <row r="1511">
          <cell r="A1511">
            <v>1510</v>
          </cell>
          <cell r="C1511" t="str">
            <v>DMS002263</v>
          </cell>
          <cell r="D1511" t="str">
            <v>NGUYỄN THỊ MỸ</v>
          </cell>
          <cell r="E1511" t="str">
            <v>23/08/1998</v>
          </cell>
          <cell r="Y1511" t="str">
            <v>Marketing</v>
          </cell>
        </row>
        <row r="1512">
          <cell r="A1512">
            <v>1511</v>
          </cell>
          <cell r="C1512" t="str">
            <v>DHU006115</v>
          </cell>
          <cell r="D1512" t="str">
            <v>VÕ THANH THẢO NY</v>
          </cell>
          <cell r="E1512" t="str">
            <v>03/03/1998</v>
          </cell>
          <cell r="Y1512" t="str">
            <v>Marketing</v>
          </cell>
        </row>
        <row r="1513">
          <cell r="A1513">
            <v>1512</v>
          </cell>
          <cell r="C1513" t="str">
            <v>DHS010140</v>
          </cell>
          <cell r="D1513" t="str">
            <v>PHẠM THỊ NGA</v>
          </cell>
          <cell r="E1513" t="str">
            <v>09/09/1998</v>
          </cell>
          <cell r="Y1513" t="str">
            <v>Marketing</v>
          </cell>
        </row>
        <row r="1514">
          <cell r="A1514">
            <v>1513</v>
          </cell>
          <cell r="C1514" t="str">
            <v>DDS004531</v>
          </cell>
          <cell r="D1514" t="str">
            <v>TRẦN THỊ NHƯ NGÀ</v>
          </cell>
          <cell r="E1514" t="str">
            <v>25/06/1998</v>
          </cell>
          <cell r="Y1514" t="str">
            <v>Marketing</v>
          </cell>
        </row>
        <row r="1515">
          <cell r="A1515">
            <v>1514</v>
          </cell>
          <cell r="C1515" t="str">
            <v>DDK006676</v>
          </cell>
          <cell r="D1515" t="str">
            <v>NGÔ THỊ NGÂN</v>
          </cell>
          <cell r="E1515" t="str">
            <v>20/04/1998</v>
          </cell>
          <cell r="Y1515" t="str">
            <v>Marketing</v>
          </cell>
        </row>
        <row r="1516">
          <cell r="A1516">
            <v>1515</v>
          </cell>
          <cell r="C1516" t="str">
            <v>DND005300</v>
          </cell>
          <cell r="D1516" t="str">
            <v>PHAN KIỀU NGÂN</v>
          </cell>
          <cell r="E1516" t="str">
            <v>29/10/1998</v>
          </cell>
          <cell r="Y1516" t="str">
            <v>Marketing</v>
          </cell>
        </row>
        <row r="1517">
          <cell r="A1517">
            <v>1516</v>
          </cell>
          <cell r="C1517" t="str">
            <v>DHK003964</v>
          </cell>
          <cell r="D1517" t="str">
            <v>NGUYỄN THỊ MINH NGHĨA</v>
          </cell>
          <cell r="E1517" t="str">
            <v>09/09/1998</v>
          </cell>
          <cell r="Y1517" t="str">
            <v>Marketing</v>
          </cell>
        </row>
        <row r="1518">
          <cell r="A1518">
            <v>1517</v>
          </cell>
          <cell r="C1518" t="str">
            <v>TDV012464</v>
          </cell>
          <cell r="D1518" t="str">
            <v>LÊ HỒNG NGỌC</v>
          </cell>
          <cell r="E1518" t="str">
            <v>24/01/1998</v>
          </cell>
          <cell r="Y1518" t="str">
            <v>Marketing</v>
          </cell>
        </row>
        <row r="1519">
          <cell r="A1519">
            <v>1518</v>
          </cell>
          <cell r="C1519" t="str">
            <v>DHT003583</v>
          </cell>
          <cell r="D1519" t="str">
            <v>TRẦN NGUYỄN BẢO NGỌC</v>
          </cell>
          <cell r="E1519" t="str">
            <v>18/09/1998</v>
          </cell>
          <cell r="Y1519" t="str">
            <v>Marketing</v>
          </cell>
        </row>
        <row r="1520">
          <cell r="A1520">
            <v>1519</v>
          </cell>
          <cell r="C1520" t="str">
            <v>DND005615</v>
          </cell>
          <cell r="D1520" t="str">
            <v>TRẦN HÀ THẢO NGUYÊN</v>
          </cell>
          <cell r="E1520" t="str">
            <v>07/09/1998</v>
          </cell>
          <cell r="Y1520" t="str">
            <v>Marketing</v>
          </cell>
        </row>
        <row r="1521">
          <cell r="A1521">
            <v>1520</v>
          </cell>
          <cell r="C1521" t="str">
            <v>DHS010595</v>
          </cell>
          <cell r="D1521" t="str">
            <v>BÙI THỊ MINH NGUYỆT</v>
          </cell>
          <cell r="E1521" t="str">
            <v>28/02/1998</v>
          </cell>
          <cell r="Y1521" t="str">
            <v>Marketing</v>
          </cell>
        </row>
        <row r="1522">
          <cell r="A1522">
            <v>1521</v>
          </cell>
          <cell r="C1522" t="str">
            <v>DDK007113</v>
          </cell>
          <cell r="D1522" t="str">
            <v>PHAN THỊ THANH NHÀN</v>
          </cell>
          <cell r="E1522" t="str">
            <v>18/02/1998</v>
          </cell>
          <cell r="Y1522" t="str">
            <v>Marketing</v>
          </cell>
        </row>
        <row r="1523">
          <cell r="A1523">
            <v>1522</v>
          </cell>
          <cell r="C1523" t="str">
            <v>DND005707</v>
          </cell>
          <cell r="D1523" t="str">
            <v>HỒ THANH NHÂN</v>
          </cell>
          <cell r="E1523" t="str">
            <v>19/09/1998</v>
          </cell>
          <cell r="Y1523" t="str">
            <v>Marketing</v>
          </cell>
        </row>
        <row r="1524">
          <cell r="A1524">
            <v>1523</v>
          </cell>
          <cell r="C1524" t="str">
            <v>DND005792</v>
          </cell>
          <cell r="D1524" t="str">
            <v>NGUYỄN HỒNG NHẬT</v>
          </cell>
          <cell r="E1524" t="str">
            <v>07/12/1998</v>
          </cell>
          <cell r="Y1524" t="str">
            <v>Marketing</v>
          </cell>
        </row>
        <row r="1525">
          <cell r="A1525">
            <v>1524</v>
          </cell>
          <cell r="C1525" t="str">
            <v>DHU005455</v>
          </cell>
          <cell r="D1525" t="str">
            <v>NGUYỄN LÊ THANH NHẬT</v>
          </cell>
          <cell r="E1525" t="str">
            <v>12/05/1998</v>
          </cell>
          <cell r="Y1525" t="str">
            <v>Marketing</v>
          </cell>
        </row>
        <row r="1526">
          <cell r="A1526">
            <v>1525</v>
          </cell>
          <cell r="C1526" t="str">
            <v>DDS005014</v>
          </cell>
          <cell r="D1526" t="str">
            <v>HUỲNH THỊ NHI</v>
          </cell>
          <cell r="E1526" t="str">
            <v>02/10/1997</v>
          </cell>
          <cell r="Y1526" t="str">
            <v>Marketing</v>
          </cell>
        </row>
        <row r="1527">
          <cell r="A1527">
            <v>1526</v>
          </cell>
          <cell r="C1527" t="str">
            <v>DHU005590</v>
          </cell>
          <cell r="D1527" t="str">
            <v>LÊ THỊ THẢO NHI</v>
          </cell>
          <cell r="E1527" t="str">
            <v>06/08/1998</v>
          </cell>
          <cell r="Y1527" t="str">
            <v>Marketing</v>
          </cell>
        </row>
        <row r="1528">
          <cell r="A1528">
            <v>1527</v>
          </cell>
          <cell r="C1528" t="str">
            <v>DHS010896</v>
          </cell>
          <cell r="D1528" t="str">
            <v>NGUYỄN LÊ HÀ NHI</v>
          </cell>
          <cell r="E1528" t="str">
            <v>17/05/1998</v>
          </cell>
          <cell r="Y1528" t="str">
            <v>Marketing</v>
          </cell>
        </row>
        <row r="1529">
          <cell r="A1529">
            <v>1528</v>
          </cell>
          <cell r="C1529" t="str">
            <v>DHU005620</v>
          </cell>
          <cell r="D1529" t="str">
            <v>NGUYỄN PHÚC XUÂN NHI</v>
          </cell>
          <cell r="E1529" t="str">
            <v>07/01/1998</v>
          </cell>
          <cell r="Y1529" t="str">
            <v>Marketing</v>
          </cell>
        </row>
        <row r="1530">
          <cell r="A1530">
            <v>1529</v>
          </cell>
          <cell r="C1530" t="str">
            <v>DQN007046</v>
          </cell>
          <cell r="D1530" t="str">
            <v>NGUYỄN THỊ Ý NHI</v>
          </cell>
          <cell r="E1530" t="str">
            <v>01/06/1998</v>
          </cell>
          <cell r="Y1530" t="str">
            <v>Marketing</v>
          </cell>
        </row>
        <row r="1531">
          <cell r="A1531">
            <v>1530</v>
          </cell>
          <cell r="C1531" t="str">
            <v>DHU005834</v>
          </cell>
          <cell r="D1531" t="str">
            <v>LÊ THỊ HỒNG NHUNG</v>
          </cell>
          <cell r="E1531" t="str">
            <v>24/02/1998</v>
          </cell>
          <cell r="Y1531" t="str">
            <v>Marketing</v>
          </cell>
        </row>
        <row r="1532">
          <cell r="A1532">
            <v>1531</v>
          </cell>
          <cell r="C1532" t="str">
            <v>DDK007622</v>
          </cell>
          <cell r="D1532" t="str">
            <v>TRẦN THỊ ÁNH NHƯ</v>
          </cell>
          <cell r="E1532" t="str">
            <v>27/05/1998</v>
          </cell>
          <cell r="Y1532" t="str">
            <v>Marketing</v>
          </cell>
        </row>
        <row r="1533">
          <cell r="A1533">
            <v>1532</v>
          </cell>
          <cell r="C1533" t="str">
            <v>DHU006241</v>
          </cell>
          <cell r="D1533" t="str">
            <v>HOÀNG NHƯ PHONG</v>
          </cell>
          <cell r="E1533" t="str">
            <v>17/02/1998</v>
          </cell>
          <cell r="Y1533" t="str">
            <v>Marketing</v>
          </cell>
        </row>
        <row r="1534">
          <cell r="A1534">
            <v>1533</v>
          </cell>
          <cell r="C1534" t="str">
            <v>DDS005594</v>
          </cell>
          <cell r="D1534" t="str">
            <v>PHẠM MINH PHÚC</v>
          </cell>
          <cell r="E1534" t="str">
            <v>01/02/1998</v>
          </cell>
          <cell r="Y1534" t="str">
            <v>Marketing</v>
          </cell>
        </row>
        <row r="1535">
          <cell r="A1535">
            <v>1534</v>
          </cell>
          <cell r="C1535" t="str">
            <v>DDS005600</v>
          </cell>
          <cell r="D1535" t="str">
            <v>PHÙNG THỊ NGỌC PHÚC</v>
          </cell>
          <cell r="E1535" t="str">
            <v>14/10/1998</v>
          </cell>
          <cell r="Y1535" t="str">
            <v>Marketing</v>
          </cell>
        </row>
        <row r="1536">
          <cell r="A1536">
            <v>1535</v>
          </cell>
          <cell r="C1536" t="str">
            <v>DDK008118</v>
          </cell>
          <cell r="D1536" t="str">
            <v>HUỲNH THỊ MỸ PHỤNG</v>
          </cell>
          <cell r="E1536" t="str">
            <v>30/04/1997</v>
          </cell>
          <cell r="Y1536" t="str">
            <v>Marketing</v>
          </cell>
        </row>
        <row r="1537">
          <cell r="A1537">
            <v>1536</v>
          </cell>
          <cell r="C1537" t="str">
            <v>DDS005697</v>
          </cell>
          <cell r="D1537" t="str">
            <v>ĐOÀN THỤC PHƯƠNG</v>
          </cell>
          <cell r="E1537" t="str">
            <v>10/04/1998</v>
          </cell>
          <cell r="Y1537" t="str">
            <v>Marketing</v>
          </cell>
        </row>
        <row r="1538">
          <cell r="A1538">
            <v>1537</v>
          </cell>
          <cell r="C1538" t="str">
            <v>DDK008244</v>
          </cell>
          <cell r="D1538" t="str">
            <v>LÊ THỊ BÍCH PHƯƠNG</v>
          </cell>
          <cell r="E1538" t="str">
            <v>27/10/1998</v>
          </cell>
          <cell r="Y1538" t="str">
            <v>Marketing</v>
          </cell>
        </row>
        <row r="1539">
          <cell r="A1539">
            <v>1538</v>
          </cell>
          <cell r="C1539" t="str">
            <v>DDK008279</v>
          </cell>
          <cell r="D1539" t="str">
            <v>NGUYỄN ĐỨC PHƯƠNG</v>
          </cell>
          <cell r="E1539" t="str">
            <v>29/03/1998</v>
          </cell>
          <cell r="Y1539" t="str">
            <v>Marketing</v>
          </cell>
        </row>
        <row r="1540">
          <cell r="A1540">
            <v>1539</v>
          </cell>
          <cell r="C1540" t="str">
            <v>TTN010528</v>
          </cell>
          <cell r="D1540" t="str">
            <v>NGUYỄN THỊ MINH PHƯƠNG</v>
          </cell>
          <cell r="E1540" t="str">
            <v>10/02/1998</v>
          </cell>
          <cell r="Y1540" t="str">
            <v>Marketing</v>
          </cell>
        </row>
        <row r="1541">
          <cell r="A1541">
            <v>1540</v>
          </cell>
          <cell r="C1541" t="str">
            <v>DHU006707</v>
          </cell>
          <cell r="D1541" t="str">
            <v>NGUYỄN MẬU QUANG</v>
          </cell>
          <cell r="E1541" t="str">
            <v>18/09/1998</v>
          </cell>
          <cell r="Y1541" t="str">
            <v>Marketing</v>
          </cell>
        </row>
        <row r="1542">
          <cell r="A1542">
            <v>1541</v>
          </cell>
          <cell r="C1542" t="str">
            <v>DDK008719</v>
          </cell>
          <cell r="D1542" t="str">
            <v>MAI THỊ QUYÊN</v>
          </cell>
          <cell r="E1542" t="str">
            <v>12/04/1998</v>
          </cell>
          <cell r="Y1542" t="str">
            <v>Marketing</v>
          </cell>
        </row>
        <row r="1543">
          <cell r="A1543">
            <v>1542</v>
          </cell>
          <cell r="C1543" t="str">
            <v>DDK008734</v>
          </cell>
          <cell r="D1543" t="str">
            <v>NGUYỄN THỊ THU QUYÊN</v>
          </cell>
          <cell r="E1543" t="str">
            <v>28/02/1998</v>
          </cell>
          <cell r="Y1543" t="str">
            <v>Marketing</v>
          </cell>
        </row>
        <row r="1544">
          <cell r="A1544">
            <v>1543</v>
          </cell>
          <cell r="C1544" t="str">
            <v>DHU006991</v>
          </cell>
          <cell r="D1544" t="str">
            <v>LÊ NHƯ QUỲNH</v>
          </cell>
          <cell r="E1544" t="str">
            <v>25/07/1998</v>
          </cell>
          <cell r="Y1544" t="str">
            <v>Marketing</v>
          </cell>
        </row>
        <row r="1545">
          <cell r="A1545">
            <v>1544</v>
          </cell>
          <cell r="C1545" t="str">
            <v>DND007073</v>
          </cell>
          <cell r="D1545" t="str">
            <v>NGUYỄN HỒ PHƯƠNG QUỲNH</v>
          </cell>
          <cell r="E1545" t="str">
            <v>06/03/1998</v>
          </cell>
          <cell r="Y1545" t="str">
            <v>Marketing</v>
          </cell>
        </row>
        <row r="1546">
          <cell r="A1546">
            <v>1545</v>
          </cell>
          <cell r="C1546" t="str">
            <v>DND007281</v>
          </cell>
          <cell r="D1546" t="str">
            <v>NGUYỄN THANH SƠN</v>
          </cell>
          <cell r="E1546" t="str">
            <v>20/05/1998</v>
          </cell>
          <cell r="Y1546" t="str">
            <v>Marketing</v>
          </cell>
        </row>
        <row r="1547">
          <cell r="A1547">
            <v>1546</v>
          </cell>
          <cell r="C1547" t="str">
            <v>DND007392</v>
          </cell>
          <cell r="D1547" t="str">
            <v>MAI VĂN TÀI</v>
          </cell>
          <cell r="E1547" t="str">
            <v>02/09/1998</v>
          </cell>
          <cell r="Y1547" t="str">
            <v>Marketing</v>
          </cell>
        </row>
        <row r="1548">
          <cell r="A1548">
            <v>1547</v>
          </cell>
          <cell r="C1548" t="str">
            <v>DHK005495</v>
          </cell>
          <cell r="D1548" t="str">
            <v>NGUYỄN TẤN TÀI</v>
          </cell>
          <cell r="E1548" t="str">
            <v>27/04/1998</v>
          </cell>
          <cell r="Y1548" t="str">
            <v>Marketing</v>
          </cell>
        </row>
        <row r="1549">
          <cell r="A1549">
            <v>1548</v>
          </cell>
          <cell r="C1549" t="str">
            <v>DDK009335</v>
          </cell>
          <cell r="D1549" t="str">
            <v>ĐẶNG THỊ TÂM</v>
          </cell>
          <cell r="E1549" t="str">
            <v>22/05/1998</v>
          </cell>
          <cell r="Y1549" t="str">
            <v>Marketing</v>
          </cell>
        </row>
        <row r="1550">
          <cell r="A1550">
            <v>1549</v>
          </cell>
          <cell r="C1550" t="str">
            <v>DDK009441</v>
          </cell>
          <cell r="D1550" t="str">
            <v>TRẦN THIỆN TÂM</v>
          </cell>
          <cell r="E1550" t="str">
            <v>17/02/1998</v>
          </cell>
          <cell r="Y1550" t="str">
            <v>Marketing</v>
          </cell>
        </row>
        <row r="1551">
          <cell r="A1551">
            <v>1550</v>
          </cell>
          <cell r="C1551" t="str">
            <v>DDK009459</v>
          </cell>
          <cell r="D1551" t="str">
            <v>ĐINH DUY TÂN</v>
          </cell>
          <cell r="E1551" t="str">
            <v>07/05/1998</v>
          </cell>
          <cell r="Y1551" t="str">
            <v>Marketing</v>
          </cell>
        </row>
        <row r="1552">
          <cell r="A1552">
            <v>1551</v>
          </cell>
          <cell r="C1552" t="str">
            <v>DDK011261</v>
          </cell>
          <cell r="D1552" t="str">
            <v>NGUYỄN THỊ CẨM TIÊN</v>
          </cell>
          <cell r="E1552" t="str">
            <v>05/12/1998</v>
          </cell>
          <cell r="Y1552" t="str">
            <v>Marketing</v>
          </cell>
        </row>
        <row r="1553">
          <cell r="A1553">
            <v>1552</v>
          </cell>
          <cell r="C1553" t="str">
            <v>TTN013891</v>
          </cell>
          <cell r="D1553" t="str">
            <v>NGUYỄN THỊ HÀ ÁNH TIÊN</v>
          </cell>
          <cell r="E1553" t="str">
            <v>23/04/1998</v>
          </cell>
          <cell r="Y1553" t="str">
            <v>Marketing</v>
          </cell>
        </row>
        <row r="1554">
          <cell r="A1554">
            <v>1553</v>
          </cell>
          <cell r="C1554" t="str">
            <v>TTN013957</v>
          </cell>
          <cell r="D1554" t="str">
            <v>BÙI VIẾT TIẾN</v>
          </cell>
          <cell r="E1554" t="str">
            <v>16/01/1998</v>
          </cell>
          <cell r="Y1554" t="str">
            <v>Marketing</v>
          </cell>
        </row>
        <row r="1555">
          <cell r="A1555">
            <v>1554</v>
          </cell>
          <cell r="C1555" t="str">
            <v>TDV018369</v>
          </cell>
          <cell r="D1555" t="str">
            <v>DOÃN MẠNH TIẾN</v>
          </cell>
          <cell r="E1555" t="str">
            <v>27/09/1998</v>
          </cell>
          <cell r="Y1555" t="str">
            <v>Marketing</v>
          </cell>
        </row>
        <row r="1556">
          <cell r="A1556">
            <v>1555</v>
          </cell>
          <cell r="C1556" t="str">
            <v>TSN006889</v>
          </cell>
          <cell r="D1556" t="str">
            <v>NGUYỄN THÀNH TÍN</v>
          </cell>
          <cell r="E1556" t="str">
            <v>12/10/1998</v>
          </cell>
          <cell r="Y1556" t="str">
            <v>Marketing</v>
          </cell>
        </row>
        <row r="1557">
          <cell r="A1557">
            <v>1556</v>
          </cell>
          <cell r="C1557" t="str">
            <v>XDT008618</v>
          </cell>
          <cell r="D1557" t="str">
            <v>NGUYỄN THỊ MĨ TÌNH</v>
          </cell>
          <cell r="E1557" t="str">
            <v>28/07/1998</v>
          </cell>
          <cell r="Y1557" t="str">
            <v>Marketing</v>
          </cell>
        </row>
        <row r="1558">
          <cell r="A1558">
            <v>1557</v>
          </cell>
          <cell r="C1558" t="str">
            <v>DND009799</v>
          </cell>
          <cell r="D1558" t="str">
            <v>ĐẶNG NGUYỄN HOÀI TÚ</v>
          </cell>
          <cell r="E1558" t="str">
            <v>19/11/1998</v>
          </cell>
          <cell r="Y1558" t="str">
            <v>Marketing</v>
          </cell>
        </row>
        <row r="1559">
          <cell r="A1559">
            <v>1558</v>
          </cell>
          <cell r="C1559" t="str">
            <v>DHU009418</v>
          </cell>
          <cell r="D1559" t="str">
            <v>LÊ THỊ CẨM TÚ</v>
          </cell>
          <cell r="E1559" t="str">
            <v>25/02/1998</v>
          </cell>
          <cell r="Y1559" t="str">
            <v>Marketing</v>
          </cell>
        </row>
        <row r="1560">
          <cell r="A1560">
            <v>1559</v>
          </cell>
          <cell r="C1560" t="str">
            <v>DND009884</v>
          </cell>
          <cell r="D1560" t="str">
            <v>ĐÀO NGỌC ANH TUẤN</v>
          </cell>
          <cell r="E1560" t="str">
            <v>05/03/1998</v>
          </cell>
          <cell r="Y1560" t="str">
            <v>Marketing</v>
          </cell>
        </row>
        <row r="1561">
          <cell r="A1561">
            <v>1560</v>
          </cell>
          <cell r="C1561" t="str">
            <v>DDK012799</v>
          </cell>
          <cell r="D1561" t="str">
            <v>PHẠM VĂN TÙNG</v>
          </cell>
          <cell r="E1561" t="str">
            <v>11/12/1998</v>
          </cell>
          <cell r="Y1561" t="str">
            <v>Marketing</v>
          </cell>
        </row>
        <row r="1562">
          <cell r="A1562">
            <v>1561</v>
          </cell>
          <cell r="C1562" t="str">
            <v>DDK012844</v>
          </cell>
          <cell r="D1562" t="str">
            <v>ĐẶNG THỊ THANH TUYỀN</v>
          </cell>
          <cell r="E1562" t="str">
            <v>06/01/1998</v>
          </cell>
          <cell r="Y1562" t="str">
            <v>Marketing</v>
          </cell>
        </row>
        <row r="1563">
          <cell r="A1563">
            <v>1562</v>
          </cell>
          <cell r="C1563" t="str">
            <v>NLS007764</v>
          </cell>
          <cell r="D1563" t="str">
            <v>PHAN NGỌC TUYẾN</v>
          </cell>
          <cell r="E1563" t="str">
            <v>09/12/1998</v>
          </cell>
          <cell r="Y1563" t="str">
            <v>Marketing</v>
          </cell>
        </row>
        <row r="1564">
          <cell r="A1564">
            <v>1563</v>
          </cell>
          <cell r="C1564" t="str">
            <v>TTN015639</v>
          </cell>
          <cell r="D1564" t="str">
            <v>ĐINH THỊ TRINH TUYẾT</v>
          </cell>
          <cell r="E1564" t="str">
            <v>22/03/1998</v>
          </cell>
          <cell r="Y1564" t="str">
            <v>Marketing</v>
          </cell>
        </row>
        <row r="1565">
          <cell r="A1565">
            <v>1564</v>
          </cell>
          <cell r="C1565" t="str">
            <v>DDK012930</v>
          </cell>
          <cell r="D1565" t="str">
            <v>HUỲNH THỊ ÁNH TUYẾT</v>
          </cell>
          <cell r="E1565" t="str">
            <v>30/05/1998</v>
          </cell>
          <cell r="Y1565" t="str">
            <v>Marketing</v>
          </cell>
        </row>
        <row r="1566">
          <cell r="A1566">
            <v>1565</v>
          </cell>
          <cell r="C1566" t="str">
            <v>DDK012960</v>
          </cell>
          <cell r="D1566" t="str">
            <v>TRẦN THỊ NGỌC TUYẾT</v>
          </cell>
          <cell r="E1566" t="str">
            <v>22/11/1998</v>
          </cell>
          <cell r="Y1566" t="str">
            <v>Marketing</v>
          </cell>
        </row>
        <row r="1567">
          <cell r="A1567">
            <v>1566</v>
          </cell>
          <cell r="C1567" t="str">
            <v>DQN012447</v>
          </cell>
          <cell r="D1567" t="str">
            <v>VĂN TƯ</v>
          </cell>
          <cell r="E1567" t="str">
            <v>14/02/1998</v>
          </cell>
          <cell r="Y1567" t="str">
            <v>Marketing</v>
          </cell>
        </row>
        <row r="1568">
          <cell r="A1568">
            <v>1567</v>
          </cell>
          <cell r="C1568" t="str">
            <v>DND007701</v>
          </cell>
          <cell r="D1568" t="str">
            <v>TRẦN NGUYỄN HÀ THANH</v>
          </cell>
          <cell r="E1568" t="str">
            <v>17/06/1998</v>
          </cell>
          <cell r="Y1568" t="str">
            <v>Marketing</v>
          </cell>
        </row>
        <row r="1569">
          <cell r="A1569">
            <v>1568</v>
          </cell>
          <cell r="C1569" t="str">
            <v>DHK005631</v>
          </cell>
          <cell r="D1569" t="str">
            <v>TRẦN THỊ TÂM THANH</v>
          </cell>
          <cell r="E1569" t="str">
            <v>05/03/1998</v>
          </cell>
          <cell r="Y1569" t="str">
            <v>Marketing</v>
          </cell>
        </row>
        <row r="1570">
          <cell r="A1570">
            <v>1569</v>
          </cell>
          <cell r="C1570" t="str">
            <v>DND007855</v>
          </cell>
          <cell r="D1570" t="str">
            <v>HUỲNH THỊ HIỀN THẢO</v>
          </cell>
          <cell r="E1570" t="str">
            <v>29/05/1998</v>
          </cell>
          <cell r="Y1570" t="str">
            <v>Marketing</v>
          </cell>
        </row>
        <row r="1571">
          <cell r="A1571">
            <v>1570</v>
          </cell>
          <cell r="C1571" t="str">
            <v>DDS006725</v>
          </cell>
          <cell r="D1571" t="str">
            <v>LÊ THỊ PHƯƠNG THẢO</v>
          </cell>
          <cell r="E1571" t="str">
            <v>27/09/1998</v>
          </cell>
          <cell r="Y1571" t="str">
            <v>Marketing</v>
          </cell>
        </row>
        <row r="1572">
          <cell r="A1572">
            <v>1571</v>
          </cell>
          <cell r="C1572" t="str">
            <v>HDT015517</v>
          </cell>
          <cell r="D1572" t="str">
            <v>MAI THỊ THẢO</v>
          </cell>
          <cell r="E1572" t="str">
            <v>18/01/1998</v>
          </cell>
          <cell r="Y1572" t="str">
            <v>Marketing</v>
          </cell>
        </row>
        <row r="1573">
          <cell r="A1573">
            <v>1572</v>
          </cell>
          <cell r="C1573" t="str">
            <v>DHU007787</v>
          </cell>
          <cell r="D1573" t="str">
            <v>NGUYỄN MINH THẢO</v>
          </cell>
          <cell r="E1573" t="str">
            <v>20/07/1998</v>
          </cell>
          <cell r="Y1573" t="str">
            <v>Marketing</v>
          </cell>
        </row>
        <row r="1574">
          <cell r="A1574">
            <v>1573</v>
          </cell>
          <cell r="C1574" t="str">
            <v>DDK009922</v>
          </cell>
          <cell r="D1574" t="str">
            <v>NGUYỄN THỊ THẠCH THẢO</v>
          </cell>
          <cell r="E1574" t="str">
            <v>06/05/1998</v>
          </cell>
          <cell r="Y1574" t="str">
            <v>Marketing</v>
          </cell>
        </row>
        <row r="1575">
          <cell r="A1575">
            <v>1574</v>
          </cell>
          <cell r="C1575" t="str">
            <v>DHU007836</v>
          </cell>
          <cell r="D1575" t="str">
            <v>NGUYỄN THỊ THU THẢO</v>
          </cell>
          <cell r="E1575" t="str">
            <v>12/09/1998</v>
          </cell>
          <cell r="Y1575" t="str">
            <v>Marketing</v>
          </cell>
        </row>
        <row r="1576">
          <cell r="A1576">
            <v>1575</v>
          </cell>
          <cell r="C1576" t="str">
            <v>DDS006781</v>
          </cell>
          <cell r="D1576" t="str">
            <v>NGUYỄN THỊ THU THẢO</v>
          </cell>
          <cell r="E1576" t="str">
            <v>17/08/1998</v>
          </cell>
          <cell r="Y1576" t="str">
            <v>Marketing</v>
          </cell>
        </row>
        <row r="1577">
          <cell r="A1577">
            <v>1576</v>
          </cell>
          <cell r="C1577" t="str">
            <v>DHU007847</v>
          </cell>
          <cell r="D1577" t="str">
            <v>PHAN THỊ DIỆP THẢO</v>
          </cell>
          <cell r="E1577" t="str">
            <v>18/05/1998</v>
          </cell>
          <cell r="Y1577" t="str">
            <v>Marketing</v>
          </cell>
        </row>
        <row r="1578">
          <cell r="A1578">
            <v>1577</v>
          </cell>
          <cell r="C1578" t="str">
            <v>NLS006265</v>
          </cell>
          <cell r="D1578" t="str">
            <v>TRẦN THỊ PHƯƠNG THẢO</v>
          </cell>
          <cell r="E1578" t="str">
            <v>06/01/1998</v>
          </cell>
          <cell r="Y1578" t="str">
            <v>Marketing</v>
          </cell>
        </row>
        <row r="1579">
          <cell r="A1579">
            <v>1578</v>
          </cell>
          <cell r="C1579" t="str">
            <v>DND008034</v>
          </cell>
          <cell r="D1579" t="str">
            <v>ĐẶNG THỊ THẮM</v>
          </cell>
          <cell r="E1579" t="str">
            <v>03/06/1998</v>
          </cell>
          <cell r="Y1579" t="str">
            <v>Marketing</v>
          </cell>
        </row>
        <row r="1580">
          <cell r="A1580">
            <v>1579</v>
          </cell>
          <cell r="C1580" t="str">
            <v>DHS014011</v>
          </cell>
          <cell r="D1580" t="str">
            <v>NGUYỄN THỊ THẮM</v>
          </cell>
          <cell r="E1580" t="str">
            <v>09/01/1998</v>
          </cell>
          <cell r="Y1580" t="str">
            <v>Marketing</v>
          </cell>
        </row>
        <row r="1581">
          <cell r="A1581">
            <v>1580</v>
          </cell>
          <cell r="C1581" t="str">
            <v>DDS006902</v>
          </cell>
          <cell r="D1581" t="str">
            <v>HUỲNH QUANG THẮNG</v>
          </cell>
          <cell r="E1581" t="str">
            <v>02/02/1998</v>
          </cell>
          <cell r="Y1581" t="str">
            <v>Marketing</v>
          </cell>
        </row>
        <row r="1582">
          <cell r="A1582">
            <v>1581</v>
          </cell>
          <cell r="C1582" t="str">
            <v>DDS007367</v>
          </cell>
          <cell r="D1582" t="str">
            <v>VÕ ĐÌNH THU THÙY</v>
          </cell>
          <cell r="E1582" t="str">
            <v>04/06/1998</v>
          </cell>
          <cell r="Y1582" t="str">
            <v>Marketing</v>
          </cell>
        </row>
        <row r="1583">
          <cell r="A1583">
            <v>1582</v>
          </cell>
          <cell r="C1583" t="str">
            <v>DHT005089</v>
          </cell>
          <cell r="D1583" t="str">
            <v>TẠ PHƯƠNG THỦY</v>
          </cell>
          <cell r="E1583" t="str">
            <v>06/05/1998</v>
          </cell>
          <cell r="Y1583" t="str">
            <v>Marketing</v>
          </cell>
        </row>
        <row r="1584">
          <cell r="A1584">
            <v>1583</v>
          </cell>
          <cell r="C1584" t="str">
            <v>TTN013551</v>
          </cell>
          <cell r="D1584" t="str">
            <v>PHAN THỊ MINH THÚY</v>
          </cell>
          <cell r="E1584" t="str">
            <v>13/05/1998</v>
          </cell>
          <cell r="Y1584" t="str">
            <v>Marketing</v>
          </cell>
        </row>
        <row r="1585">
          <cell r="A1585">
            <v>1584</v>
          </cell>
          <cell r="C1585" t="str">
            <v>DDK011011</v>
          </cell>
          <cell r="D1585" t="str">
            <v>PHAN THỊ THANH THƯ</v>
          </cell>
          <cell r="E1585" t="str">
            <v>11/09/1998</v>
          </cell>
          <cell r="Y1585" t="str">
            <v>Marketing</v>
          </cell>
        </row>
        <row r="1586">
          <cell r="A1586">
            <v>1585</v>
          </cell>
          <cell r="C1586" t="str">
            <v>TTN013687</v>
          </cell>
          <cell r="D1586" t="str">
            <v>HOÀNG THANH THỰC</v>
          </cell>
          <cell r="E1586" t="str">
            <v>26/05/1996</v>
          </cell>
          <cell r="Y1586" t="str">
            <v>Marketing</v>
          </cell>
        </row>
        <row r="1587">
          <cell r="A1587">
            <v>1586</v>
          </cell>
          <cell r="C1587" t="str">
            <v>DND008795</v>
          </cell>
          <cell r="D1587" t="str">
            <v>PHAN THY THY</v>
          </cell>
          <cell r="E1587" t="str">
            <v>24/07/1998</v>
          </cell>
          <cell r="Y1587" t="str">
            <v>Marketing</v>
          </cell>
        </row>
        <row r="1588">
          <cell r="A1588">
            <v>1587</v>
          </cell>
          <cell r="C1588" t="str">
            <v>DHS015634</v>
          </cell>
          <cell r="D1588" t="str">
            <v>PHẠM THỊ TRÀ</v>
          </cell>
          <cell r="E1588" t="str">
            <v>16/08/1998</v>
          </cell>
          <cell r="Y1588" t="str">
            <v>Marketing</v>
          </cell>
        </row>
        <row r="1589">
          <cell r="A1589">
            <v>1588</v>
          </cell>
          <cell r="C1589" t="str">
            <v>DDK011648</v>
          </cell>
          <cell r="D1589" t="str">
            <v>TRẦN THỊ PHƯƠNG TRÀ</v>
          </cell>
          <cell r="E1589" t="str">
            <v>05/03/1998</v>
          </cell>
          <cell r="Y1589" t="str">
            <v>Marketing</v>
          </cell>
        </row>
        <row r="1590">
          <cell r="A1590">
            <v>1589</v>
          </cell>
          <cell r="C1590" t="str">
            <v>DND009174</v>
          </cell>
          <cell r="D1590" t="str">
            <v>NGUYỄN THỊ THÙY TRANG</v>
          </cell>
          <cell r="E1590" t="str">
            <v>09/05/1998</v>
          </cell>
          <cell r="Y1590" t="str">
            <v>Marketing</v>
          </cell>
        </row>
        <row r="1591">
          <cell r="A1591">
            <v>1590</v>
          </cell>
          <cell r="C1591" t="str">
            <v>TDV019238</v>
          </cell>
          <cell r="D1591" t="str">
            <v>PHAN THÙY TRANG</v>
          </cell>
          <cell r="E1591" t="str">
            <v>24/05/1998</v>
          </cell>
          <cell r="Y1591" t="str">
            <v>Marketing</v>
          </cell>
        </row>
        <row r="1592">
          <cell r="A1592">
            <v>1591</v>
          </cell>
          <cell r="C1592" t="str">
            <v>DDF002246</v>
          </cell>
          <cell r="D1592" t="str">
            <v>TRƯƠNG THỊ HUYỀN TRANG</v>
          </cell>
          <cell r="E1592" t="str">
            <v>09/02/1998</v>
          </cell>
          <cell r="Y1592" t="str">
            <v>Marketing</v>
          </cell>
        </row>
        <row r="1593">
          <cell r="A1593">
            <v>1592</v>
          </cell>
          <cell r="C1593" t="str">
            <v>DDS008203</v>
          </cell>
          <cell r="D1593" t="str">
            <v>PHÙNG THỊ THU TRÂM</v>
          </cell>
          <cell r="E1593" t="str">
            <v>12/03/1998</v>
          </cell>
          <cell r="Y1593" t="str">
            <v>Marketing</v>
          </cell>
        </row>
        <row r="1594">
          <cell r="A1594">
            <v>1593</v>
          </cell>
          <cell r="C1594" t="str">
            <v>DND009352</v>
          </cell>
          <cell r="D1594" t="str">
            <v>TRẦN THỊ BÍCH TRÂM</v>
          </cell>
          <cell r="E1594" t="str">
            <v>30/05/1998</v>
          </cell>
          <cell r="Y1594" t="str">
            <v>Marketing</v>
          </cell>
        </row>
        <row r="1595">
          <cell r="A1595">
            <v>1594</v>
          </cell>
          <cell r="C1595" t="str">
            <v>DND009408</v>
          </cell>
          <cell r="D1595" t="str">
            <v>TRẦN HỒ BẢO TRÂN</v>
          </cell>
          <cell r="E1595" t="str">
            <v>25/09/1998</v>
          </cell>
          <cell r="Y1595" t="str">
            <v>Marketing</v>
          </cell>
        </row>
        <row r="1596">
          <cell r="A1596">
            <v>1595</v>
          </cell>
          <cell r="C1596" t="str">
            <v>DHS016236</v>
          </cell>
          <cell r="D1596" t="str">
            <v>NGUYỄN MẬU TRÍ</v>
          </cell>
          <cell r="E1596" t="str">
            <v>18/08/1998</v>
          </cell>
          <cell r="Y1596" t="str">
            <v>Marketing</v>
          </cell>
        </row>
        <row r="1597">
          <cell r="A1597">
            <v>1596</v>
          </cell>
          <cell r="C1597" t="str">
            <v>QSX011779</v>
          </cell>
          <cell r="D1597" t="str">
            <v>TRƯƠNG QUANG TRÍ</v>
          </cell>
          <cell r="E1597" t="str">
            <v>27/01/1998</v>
          </cell>
          <cell r="Y1597" t="str">
            <v>Marketing</v>
          </cell>
        </row>
        <row r="1598">
          <cell r="A1598">
            <v>1597</v>
          </cell>
          <cell r="C1598" t="str">
            <v>DHU009211</v>
          </cell>
          <cell r="D1598" t="str">
            <v>LÊ THỊ TUYẾT TRINH</v>
          </cell>
          <cell r="E1598" t="str">
            <v>05/05/1998</v>
          </cell>
          <cell r="Y1598" t="str">
            <v>Marketing</v>
          </cell>
        </row>
        <row r="1599">
          <cell r="A1599">
            <v>1598</v>
          </cell>
          <cell r="C1599" t="str">
            <v>DND009556</v>
          </cell>
          <cell r="D1599" t="str">
            <v>NGUYỄN THÁI PHƯƠNG TRINH</v>
          </cell>
          <cell r="E1599" t="str">
            <v>06/03/1998</v>
          </cell>
          <cell r="Y1599" t="str">
            <v>Marketing</v>
          </cell>
        </row>
        <row r="1600">
          <cell r="A1600">
            <v>1599</v>
          </cell>
          <cell r="C1600" t="str">
            <v>DND009542</v>
          </cell>
          <cell r="D1600" t="str">
            <v>NGUYỄN THỊ TRINH</v>
          </cell>
          <cell r="E1600" t="str">
            <v>01/04/1998</v>
          </cell>
          <cell r="Y1600" t="str">
            <v>Marketing</v>
          </cell>
        </row>
        <row r="1601">
          <cell r="A1601">
            <v>1600</v>
          </cell>
          <cell r="C1601" t="str">
            <v>DHU009264</v>
          </cell>
          <cell r="D1601" t="str">
            <v>TRẦN THỊ VIẾT TRINH</v>
          </cell>
          <cell r="E1601" t="str">
            <v>28/11/1998</v>
          </cell>
          <cell r="Y1601" t="str">
            <v>Marketing</v>
          </cell>
        </row>
        <row r="1602">
          <cell r="A1602">
            <v>1601</v>
          </cell>
          <cell r="C1602" t="str">
            <v>DDF002311</v>
          </cell>
          <cell r="D1602" t="str">
            <v>TRƯƠNG THỊ TỐ TRINH</v>
          </cell>
          <cell r="E1602" t="str">
            <v>18/10/1998</v>
          </cell>
          <cell r="Y1602" t="str">
            <v>Marketing</v>
          </cell>
        </row>
        <row r="1603">
          <cell r="A1603">
            <v>1602</v>
          </cell>
          <cell r="C1603" t="str">
            <v>DHT005621</v>
          </cell>
          <cell r="D1603" t="str">
            <v>TRẦN HỮU TRUNG</v>
          </cell>
          <cell r="E1603" t="str">
            <v>02/12/1997</v>
          </cell>
          <cell r="Y1603" t="str">
            <v>Marketing</v>
          </cell>
        </row>
        <row r="1604">
          <cell r="A1604">
            <v>1603</v>
          </cell>
          <cell r="C1604" t="str">
            <v>DHU009735</v>
          </cell>
          <cell r="D1604" t="str">
            <v>HỒ THỤC UYÊN</v>
          </cell>
          <cell r="E1604" t="str">
            <v>22/06/1998</v>
          </cell>
          <cell r="Y1604" t="str">
            <v>Marketing</v>
          </cell>
        </row>
        <row r="1605">
          <cell r="A1605">
            <v>1604</v>
          </cell>
          <cell r="C1605" t="str">
            <v>DND010176</v>
          </cell>
          <cell r="D1605" t="str">
            <v>HUỲNH THÚY UYÊN</v>
          </cell>
          <cell r="E1605" t="str">
            <v>06/01/1998</v>
          </cell>
          <cell r="Y1605" t="str">
            <v>Marketing</v>
          </cell>
        </row>
        <row r="1606">
          <cell r="A1606">
            <v>1605</v>
          </cell>
          <cell r="C1606" t="str">
            <v>DND010228</v>
          </cell>
          <cell r="D1606" t="str">
            <v>NGUYỄN THỤY THẢO UYÊN</v>
          </cell>
          <cell r="E1606" t="str">
            <v>20/06/1998</v>
          </cell>
          <cell r="Y1606" t="str">
            <v>Marketing</v>
          </cell>
        </row>
        <row r="1607">
          <cell r="A1607">
            <v>1606</v>
          </cell>
          <cell r="C1607" t="str">
            <v>DDS009280</v>
          </cell>
          <cell r="D1607" t="str">
            <v>BÙI TẤN VIỄN</v>
          </cell>
          <cell r="E1607" t="str">
            <v>26/04/1998</v>
          </cell>
          <cell r="Y1607" t="str">
            <v>Marketing</v>
          </cell>
        </row>
        <row r="1608">
          <cell r="A1608">
            <v>1607</v>
          </cell>
          <cell r="C1608" t="str">
            <v>DND010524</v>
          </cell>
          <cell r="D1608" t="str">
            <v>NGUYỄN THÀNH VINH</v>
          </cell>
          <cell r="E1608" t="str">
            <v>18/07/1998</v>
          </cell>
          <cell r="Y1608" t="str">
            <v>Marketing</v>
          </cell>
        </row>
        <row r="1609">
          <cell r="A1609">
            <v>1608</v>
          </cell>
          <cell r="C1609" t="str">
            <v>DDK013654</v>
          </cell>
          <cell r="D1609" t="str">
            <v>NGUYỄN HUY VŨ</v>
          </cell>
          <cell r="E1609" t="str">
            <v>11/03/1998</v>
          </cell>
          <cell r="Y1609" t="str">
            <v>Marketing</v>
          </cell>
        </row>
        <row r="1610">
          <cell r="A1610">
            <v>1609</v>
          </cell>
          <cell r="C1610" t="str">
            <v>TTN016364</v>
          </cell>
          <cell r="D1610" t="str">
            <v>VÕ THỊ NGỌC VỮNG</v>
          </cell>
          <cell r="E1610" t="str">
            <v>30/04/1998</v>
          </cell>
          <cell r="Y1610" t="str">
            <v>Marketing</v>
          </cell>
        </row>
        <row r="1611">
          <cell r="A1611">
            <v>1610</v>
          </cell>
          <cell r="C1611" t="str">
            <v>HDT019964</v>
          </cell>
          <cell r="D1611" t="str">
            <v>ĐÀO HỮU VƯƠNG</v>
          </cell>
          <cell r="E1611" t="str">
            <v>07/08/1998</v>
          </cell>
          <cell r="Y1611" t="str">
            <v>Marketing</v>
          </cell>
        </row>
        <row r="1612">
          <cell r="A1612">
            <v>1611</v>
          </cell>
          <cell r="C1612" t="str">
            <v>DHU010100</v>
          </cell>
          <cell r="D1612" t="str">
            <v>HOÀNG THỊ VY</v>
          </cell>
          <cell r="E1612" t="str">
            <v>31/08/1998</v>
          </cell>
          <cell r="Y1612" t="str">
            <v>Marketing</v>
          </cell>
        </row>
        <row r="1613">
          <cell r="A1613">
            <v>1612</v>
          </cell>
          <cell r="C1613" t="str">
            <v>DDK013906</v>
          </cell>
          <cell r="D1613" t="str">
            <v>PHẠM THỊ TƯỜNG VY</v>
          </cell>
          <cell r="E1613" t="str">
            <v>12/07/1998</v>
          </cell>
          <cell r="Y1613" t="str">
            <v>Marketing</v>
          </cell>
        </row>
        <row r="1614">
          <cell r="A1614">
            <v>1613</v>
          </cell>
          <cell r="C1614" t="str">
            <v>DQN013255</v>
          </cell>
          <cell r="D1614" t="str">
            <v>VÕ TRẦN YẾN VY</v>
          </cell>
          <cell r="E1614" t="str">
            <v>20/03/1998</v>
          </cell>
          <cell r="Y1614" t="str">
            <v>Marketing</v>
          </cell>
        </row>
        <row r="1615">
          <cell r="A1615">
            <v>1614</v>
          </cell>
          <cell r="C1615" t="str">
            <v>DHS017844</v>
          </cell>
          <cell r="D1615" t="str">
            <v>ĐẶNG THỊ XINH</v>
          </cell>
          <cell r="E1615" t="str">
            <v>25/09/1998</v>
          </cell>
          <cell r="Y1615" t="str">
            <v>Marketing</v>
          </cell>
        </row>
        <row r="1616">
          <cell r="A1616">
            <v>1615</v>
          </cell>
          <cell r="C1616" t="str">
            <v>DDK014157</v>
          </cell>
          <cell r="D1616" t="str">
            <v>DƯƠNG THỊ KIM YẾN</v>
          </cell>
          <cell r="E1616" t="str">
            <v>31/08/1998</v>
          </cell>
          <cell r="Y1616" t="str">
            <v>Marketing</v>
          </cell>
        </row>
        <row r="1617">
          <cell r="A1617">
            <v>1616</v>
          </cell>
          <cell r="C1617" t="str">
            <v>DDF002616</v>
          </cell>
          <cell r="D1617" t="str">
            <v>HOÀNG HOÀNG YẾN</v>
          </cell>
          <cell r="E1617" t="str">
            <v>25/07/1998</v>
          </cell>
          <cell r="Y1617" t="str">
            <v>Marketing</v>
          </cell>
        </row>
        <row r="1618">
          <cell r="A1618">
            <v>1617</v>
          </cell>
          <cell r="C1618" t="str">
            <v>NLS008324</v>
          </cell>
          <cell r="D1618" t="str">
            <v>NGUYỄN THỊ YẾN</v>
          </cell>
          <cell r="E1618" t="str">
            <v>18/04/1998</v>
          </cell>
          <cell r="Y1618" t="str">
            <v>Marketing</v>
          </cell>
        </row>
        <row r="1619">
          <cell r="A1619">
            <v>1618</v>
          </cell>
          <cell r="C1619" t="str">
            <v>DDK014196</v>
          </cell>
          <cell r="D1619" t="str">
            <v>PHAN THỊ YẾN</v>
          </cell>
          <cell r="E1619" t="str">
            <v>16/02/1998</v>
          </cell>
          <cell r="Y1619" t="str">
            <v>Marketing</v>
          </cell>
        </row>
        <row r="1620">
          <cell r="A1620">
            <v>1619</v>
          </cell>
          <cell r="C1620" t="str">
            <v>DND000050</v>
          </cell>
          <cell r="D1620" t="str">
            <v>PHAN KHÁNH AN</v>
          </cell>
          <cell r="E1620" t="str">
            <v>09/08/1998</v>
          </cell>
          <cell r="Y1620" t="str">
            <v>Kinh doanh quốc tế</v>
          </cell>
        </row>
        <row r="1621">
          <cell r="A1621">
            <v>1620</v>
          </cell>
          <cell r="C1621" t="str">
            <v>DDK000071</v>
          </cell>
          <cell r="D1621" t="str">
            <v>TRẦN THỊ AN</v>
          </cell>
          <cell r="E1621" t="str">
            <v>10/05/1998</v>
          </cell>
          <cell r="Y1621" t="str">
            <v>Kinh doanh quốc tế</v>
          </cell>
        </row>
        <row r="1622">
          <cell r="A1622">
            <v>1621</v>
          </cell>
          <cell r="C1622" t="str">
            <v>DHS000387</v>
          </cell>
          <cell r="D1622" t="str">
            <v>NGUYỄN THỊ TÂM ANH</v>
          </cell>
          <cell r="E1622" t="str">
            <v>10/02/1998</v>
          </cell>
          <cell r="Y1622" t="str">
            <v>Kinh doanh quốc tế</v>
          </cell>
        </row>
        <row r="1623">
          <cell r="A1623">
            <v>1622</v>
          </cell>
          <cell r="C1623" t="str">
            <v>TTN000403</v>
          </cell>
          <cell r="D1623" t="str">
            <v>PHẠM BÙI PHƯƠNG ANH</v>
          </cell>
          <cell r="E1623" t="str">
            <v>05/02/1998</v>
          </cell>
          <cell r="Y1623" t="str">
            <v>Kinh doanh quốc tế</v>
          </cell>
        </row>
        <row r="1624">
          <cell r="A1624">
            <v>1623</v>
          </cell>
          <cell r="C1624" t="str">
            <v>DHS000479</v>
          </cell>
          <cell r="D1624" t="str">
            <v>PHAN CÔNG ANH</v>
          </cell>
          <cell r="E1624" t="str">
            <v>12/02/1998</v>
          </cell>
          <cell r="Y1624" t="str">
            <v>Kinh doanh quốc tế</v>
          </cell>
        </row>
        <row r="1625">
          <cell r="A1625">
            <v>1624</v>
          </cell>
          <cell r="C1625" t="str">
            <v>NLS000183</v>
          </cell>
          <cell r="D1625" t="str">
            <v>PHAN THỊ KIM ANH</v>
          </cell>
          <cell r="E1625" t="str">
            <v>18/06/1998</v>
          </cell>
          <cell r="Y1625" t="str">
            <v>Kinh doanh quốc tế</v>
          </cell>
        </row>
        <row r="1626">
          <cell r="A1626">
            <v>1625</v>
          </cell>
          <cell r="C1626" t="str">
            <v>DND000304</v>
          </cell>
          <cell r="D1626" t="str">
            <v>TRẦN THỊ VÂN ANH</v>
          </cell>
          <cell r="E1626" t="str">
            <v>29/11/1998</v>
          </cell>
          <cell r="Y1626" t="str">
            <v>Kinh doanh quốc tế</v>
          </cell>
        </row>
        <row r="1627">
          <cell r="A1627">
            <v>1626</v>
          </cell>
          <cell r="C1627" t="str">
            <v>TDV001035</v>
          </cell>
          <cell r="D1627" t="str">
            <v>VÕ THỊ NGỌC ANH</v>
          </cell>
          <cell r="E1627" t="str">
            <v>10/03/1998</v>
          </cell>
          <cell r="Y1627" t="str">
            <v>Kinh doanh quốc tế</v>
          </cell>
        </row>
        <row r="1628">
          <cell r="A1628">
            <v>1627</v>
          </cell>
          <cell r="C1628" t="str">
            <v>DDK000231</v>
          </cell>
          <cell r="D1628" t="str">
            <v>ĐÀM THỊ NGỌC ÁNH</v>
          </cell>
          <cell r="E1628" t="str">
            <v>01/09/1998</v>
          </cell>
          <cell r="Y1628" t="str">
            <v>Kinh doanh quốc tế</v>
          </cell>
        </row>
        <row r="1629">
          <cell r="A1629">
            <v>1628</v>
          </cell>
          <cell r="C1629" t="str">
            <v>DHU000325</v>
          </cell>
          <cell r="D1629" t="str">
            <v>NGUYỄN THỊ NGỌC ÁNH</v>
          </cell>
          <cell r="E1629" t="str">
            <v>28/09/1998</v>
          </cell>
          <cell r="Y1629" t="str">
            <v>Kinh doanh quốc tế</v>
          </cell>
        </row>
        <row r="1630">
          <cell r="A1630">
            <v>1629</v>
          </cell>
          <cell r="C1630" t="str">
            <v>DHS000811</v>
          </cell>
          <cell r="D1630" t="str">
            <v>TRẦN THỊ NGỌC ÁNH</v>
          </cell>
          <cell r="E1630" t="str">
            <v>02/08/1998</v>
          </cell>
          <cell r="Y1630" t="str">
            <v>Kinh doanh quốc tế</v>
          </cell>
        </row>
        <row r="1631">
          <cell r="A1631">
            <v>1630</v>
          </cell>
          <cell r="C1631" t="str">
            <v>DMS000175</v>
          </cell>
          <cell r="D1631" t="str">
            <v>TRƯƠNG THỊ HOÀI ÁNH</v>
          </cell>
          <cell r="E1631" t="str">
            <v>09/11/1998</v>
          </cell>
          <cell r="Y1631" t="str">
            <v>Kinh doanh quốc tế</v>
          </cell>
        </row>
        <row r="1632">
          <cell r="A1632">
            <v>1631</v>
          </cell>
          <cell r="C1632" t="str">
            <v>NLS000271</v>
          </cell>
          <cell r="D1632" t="str">
            <v>NGUYỄN TRẦN THY ÂN</v>
          </cell>
          <cell r="E1632" t="str">
            <v>01/01/1998</v>
          </cell>
          <cell r="Y1632" t="str">
            <v>Kinh doanh quốc tế</v>
          </cell>
        </row>
        <row r="1633">
          <cell r="A1633">
            <v>1632</v>
          </cell>
          <cell r="C1633" t="str">
            <v>DND000411</v>
          </cell>
          <cell r="D1633" t="str">
            <v>ĐẶNG LÊ GIA BẢO</v>
          </cell>
          <cell r="E1633" t="str">
            <v>26/06/1998</v>
          </cell>
          <cell r="Y1633" t="str">
            <v>Kinh doanh quốc tế</v>
          </cell>
        </row>
        <row r="1634">
          <cell r="A1634">
            <v>1633</v>
          </cell>
          <cell r="C1634" t="str">
            <v>DHK000593</v>
          </cell>
          <cell r="D1634" t="str">
            <v>TRẦN HỮU CÔNG</v>
          </cell>
          <cell r="E1634" t="str">
            <v>18/08/1998</v>
          </cell>
          <cell r="Y1634" t="str">
            <v>Kinh doanh quốc tế</v>
          </cell>
        </row>
        <row r="1635">
          <cell r="A1635">
            <v>1634</v>
          </cell>
          <cell r="C1635" t="str">
            <v>TTN001330</v>
          </cell>
          <cell r="D1635" t="str">
            <v>MAI THỊ KIM CÚC</v>
          </cell>
          <cell r="E1635" t="str">
            <v>02/01/1998</v>
          </cell>
          <cell r="Y1635" t="str">
            <v>Kinh doanh quốc tế</v>
          </cell>
        </row>
        <row r="1636">
          <cell r="A1636">
            <v>1635</v>
          </cell>
          <cell r="C1636" t="str">
            <v>DDK000978</v>
          </cell>
          <cell r="D1636" t="str">
            <v>NGUYỄN QUỐC CƯỜNG</v>
          </cell>
          <cell r="E1636" t="str">
            <v>01/01/1998</v>
          </cell>
          <cell r="Y1636" t="str">
            <v>Kinh doanh quốc tế</v>
          </cell>
        </row>
        <row r="1637">
          <cell r="A1637">
            <v>1636</v>
          </cell>
          <cell r="C1637" t="str">
            <v>DDK000678</v>
          </cell>
          <cell r="D1637" t="str">
            <v>PHAN THỊ NGỌC CHÂU</v>
          </cell>
          <cell r="E1637" t="str">
            <v>15/06/1998</v>
          </cell>
          <cell r="Y1637" t="str">
            <v>Kinh doanh quốc tế</v>
          </cell>
        </row>
        <row r="1638">
          <cell r="A1638">
            <v>1637</v>
          </cell>
          <cell r="C1638" t="str">
            <v>DDK000737</v>
          </cell>
          <cell r="D1638" t="str">
            <v>TRẦN KHÁNH CHI</v>
          </cell>
          <cell r="E1638" t="str">
            <v>18/04/1998</v>
          </cell>
          <cell r="Y1638" t="str">
            <v>Kinh doanh quốc tế</v>
          </cell>
        </row>
        <row r="1639">
          <cell r="A1639">
            <v>1638</v>
          </cell>
          <cell r="C1639" t="str">
            <v>DHT000413</v>
          </cell>
          <cell r="D1639" t="str">
            <v>NGUYỄN VĂN CHIẾN</v>
          </cell>
          <cell r="E1639" t="str">
            <v>21/06/1998</v>
          </cell>
          <cell r="Y1639" t="str">
            <v>Kinh doanh quốc tế</v>
          </cell>
        </row>
        <row r="1640">
          <cell r="A1640">
            <v>1639</v>
          </cell>
          <cell r="C1640" t="str">
            <v>DDK001084</v>
          </cell>
          <cell r="D1640" t="str">
            <v>BÙI THỊ NGỌC DIỄM</v>
          </cell>
          <cell r="E1640" t="str">
            <v>12/02/1998</v>
          </cell>
          <cell r="Y1640" t="str">
            <v>Kinh doanh quốc tế</v>
          </cell>
        </row>
        <row r="1641">
          <cell r="A1641">
            <v>1640</v>
          </cell>
          <cell r="C1641" t="str">
            <v>DND000930</v>
          </cell>
          <cell r="D1641" t="str">
            <v>ĐẶNG THỊ HỒNG DIỄM</v>
          </cell>
          <cell r="E1641" t="str">
            <v>20/07/1998</v>
          </cell>
          <cell r="Y1641" t="str">
            <v>Kinh doanh quốc tế</v>
          </cell>
        </row>
        <row r="1642">
          <cell r="A1642">
            <v>1641</v>
          </cell>
          <cell r="C1642" t="str">
            <v>DHK000702</v>
          </cell>
          <cell r="D1642" t="str">
            <v>NGUYỄN THỊ KIỀU DIỄM</v>
          </cell>
          <cell r="E1642" t="str">
            <v>17/07/1998</v>
          </cell>
          <cell r="Y1642" t="str">
            <v>Kinh doanh quốc tế</v>
          </cell>
        </row>
        <row r="1643">
          <cell r="A1643">
            <v>1642</v>
          </cell>
          <cell r="C1643" t="str">
            <v>DDK001160</v>
          </cell>
          <cell r="D1643" t="str">
            <v>NGUYỄN THỊ THÚY DIỄM</v>
          </cell>
          <cell r="E1643" t="str">
            <v>12/11/1998</v>
          </cell>
          <cell r="Y1643" t="str">
            <v>Kinh doanh quốc tế</v>
          </cell>
        </row>
        <row r="1644">
          <cell r="A1644">
            <v>1643</v>
          </cell>
          <cell r="C1644" t="str">
            <v>DDS000831</v>
          </cell>
          <cell r="D1644" t="str">
            <v>VÕ THỊ DIỄM</v>
          </cell>
          <cell r="E1644" t="str">
            <v>12/04/1997</v>
          </cell>
          <cell r="Y1644" t="str">
            <v>Kinh doanh quốc tế</v>
          </cell>
        </row>
        <row r="1645">
          <cell r="A1645">
            <v>1644</v>
          </cell>
          <cell r="C1645" t="str">
            <v>DDK001367</v>
          </cell>
          <cell r="D1645" t="str">
            <v>NGUYỄN MAI DUNG</v>
          </cell>
          <cell r="E1645" t="str">
            <v>31/05/1998</v>
          </cell>
          <cell r="Y1645" t="str">
            <v>Kinh doanh quốc tế</v>
          </cell>
        </row>
        <row r="1646">
          <cell r="A1646">
            <v>1645</v>
          </cell>
          <cell r="C1646" t="str">
            <v>DND001050</v>
          </cell>
          <cell r="D1646" t="str">
            <v>NGUYỄN THÙY DUNG</v>
          </cell>
          <cell r="E1646" t="str">
            <v>06/01/1998</v>
          </cell>
          <cell r="Y1646" t="str">
            <v>Kinh doanh quốc tế</v>
          </cell>
        </row>
        <row r="1647">
          <cell r="A1647">
            <v>1646</v>
          </cell>
          <cell r="C1647" t="str">
            <v>DND001072</v>
          </cell>
          <cell r="D1647" t="str">
            <v>TRẦN THỊ THÙY DUNG</v>
          </cell>
          <cell r="E1647" t="str">
            <v>04/01/1997</v>
          </cell>
          <cell r="Y1647" t="str">
            <v>Kinh doanh quốc tế</v>
          </cell>
        </row>
        <row r="1648">
          <cell r="A1648">
            <v>1647</v>
          </cell>
          <cell r="C1648" t="str">
            <v>DQN001197</v>
          </cell>
          <cell r="D1648" t="str">
            <v>NGUYỄN ANH DŨNG</v>
          </cell>
          <cell r="E1648" t="str">
            <v>04/10/1998</v>
          </cell>
          <cell r="Y1648" t="str">
            <v>Kinh doanh quốc tế</v>
          </cell>
        </row>
        <row r="1649">
          <cell r="A1649">
            <v>1648</v>
          </cell>
          <cell r="C1649" t="str">
            <v>DHK000851</v>
          </cell>
          <cell r="D1649" t="str">
            <v>VÕ MINH DŨNG</v>
          </cell>
          <cell r="E1649" t="str">
            <v>30/05/1998</v>
          </cell>
          <cell r="Y1649" t="str">
            <v>Kinh doanh quốc tế</v>
          </cell>
        </row>
        <row r="1650">
          <cell r="A1650">
            <v>1649</v>
          </cell>
          <cell r="C1650" t="str">
            <v>DHU001112</v>
          </cell>
          <cell r="D1650" t="str">
            <v>HOÀNG ĐĂNG DUY</v>
          </cell>
          <cell r="E1650" t="str">
            <v>12/10/1998</v>
          </cell>
          <cell r="Y1650" t="str">
            <v>Kinh doanh quốc tế</v>
          </cell>
        </row>
        <row r="1651">
          <cell r="A1651">
            <v>1650</v>
          </cell>
          <cell r="C1651" t="str">
            <v>DND001229</v>
          </cell>
          <cell r="D1651" t="str">
            <v>VŨ LÊ DUY</v>
          </cell>
          <cell r="E1651" t="str">
            <v>21/12/1998</v>
          </cell>
          <cell r="Y1651" t="str">
            <v>Kinh doanh quốc tế</v>
          </cell>
        </row>
        <row r="1652">
          <cell r="A1652">
            <v>1651</v>
          </cell>
          <cell r="C1652" t="str">
            <v>DHK000896</v>
          </cell>
          <cell r="D1652" t="str">
            <v>HỒ THỊ MỸ DUYÊN</v>
          </cell>
          <cell r="E1652" t="str">
            <v>05/08/1998</v>
          </cell>
          <cell r="Y1652" t="str">
            <v>Kinh doanh quốc tế</v>
          </cell>
        </row>
        <row r="1653">
          <cell r="A1653">
            <v>1652</v>
          </cell>
          <cell r="C1653" t="str">
            <v>DND001264</v>
          </cell>
          <cell r="D1653" t="str">
            <v>NGÔ THỊ MỸ DUYÊN</v>
          </cell>
          <cell r="E1653" t="str">
            <v>05/09/1998</v>
          </cell>
          <cell r="Y1653" t="str">
            <v>Kinh doanh quốc tế</v>
          </cell>
        </row>
        <row r="1654">
          <cell r="A1654">
            <v>1653</v>
          </cell>
          <cell r="C1654" t="str">
            <v>DND001355</v>
          </cell>
          <cell r="D1654" t="str">
            <v>NGÔ THẾ DƯƠNG</v>
          </cell>
          <cell r="E1654" t="str">
            <v>07/04/1997</v>
          </cell>
          <cell r="Y1654" t="str">
            <v>Kinh doanh quốc tế</v>
          </cell>
        </row>
        <row r="1655">
          <cell r="A1655">
            <v>1654</v>
          </cell>
          <cell r="C1655" t="str">
            <v>DMS000623</v>
          </cell>
          <cell r="D1655" t="str">
            <v>NGUYỄN NGỌC DƯƠNG</v>
          </cell>
          <cell r="E1655" t="str">
            <v>13/04/1996</v>
          </cell>
          <cell r="Y1655" t="str">
            <v>Kinh doanh quốc tế</v>
          </cell>
        </row>
        <row r="1656">
          <cell r="A1656">
            <v>1655</v>
          </cell>
          <cell r="C1656" t="str">
            <v>DND001489</v>
          </cell>
          <cell r="D1656" t="str">
            <v>NGUYỄN THÀNH ĐẠT</v>
          </cell>
          <cell r="E1656" t="str">
            <v>29/09/1998</v>
          </cell>
          <cell r="Y1656" t="str">
            <v>Kinh doanh quốc tế</v>
          </cell>
        </row>
        <row r="1657">
          <cell r="A1657">
            <v>1656</v>
          </cell>
          <cell r="C1657" t="str">
            <v>DDK001956</v>
          </cell>
          <cell r="D1657" t="str">
            <v>NGUYỄN VĂN ĐÂU</v>
          </cell>
          <cell r="E1657" t="str">
            <v>16/03/1998</v>
          </cell>
          <cell r="Y1657" t="str">
            <v>Kinh doanh quốc tế</v>
          </cell>
        </row>
        <row r="1658">
          <cell r="A1658">
            <v>1657</v>
          </cell>
          <cell r="C1658" t="str">
            <v>DDK001980</v>
          </cell>
          <cell r="D1658" t="str">
            <v>NGUYỄN THỊ THÚY ĐIỆP</v>
          </cell>
          <cell r="E1658" t="str">
            <v>01/11/1998</v>
          </cell>
          <cell r="Y1658" t="str">
            <v>Kinh doanh quốc tế</v>
          </cell>
        </row>
        <row r="1659">
          <cell r="A1659">
            <v>1658</v>
          </cell>
          <cell r="C1659" t="str">
            <v>NLS001309</v>
          </cell>
          <cell r="D1659" t="str">
            <v>TRƯƠNG CÔNG ĐỒNG</v>
          </cell>
          <cell r="E1659" t="str">
            <v>16/01/1998</v>
          </cell>
          <cell r="Y1659" t="str">
            <v>Kinh doanh quốc tế</v>
          </cell>
        </row>
        <row r="1660">
          <cell r="A1660">
            <v>1659</v>
          </cell>
          <cell r="C1660" t="str">
            <v>TDV003850</v>
          </cell>
          <cell r="D1660" t="str">
            <v>LÊ HUỲNH ĐỨC</v>
          </cell>
          <cell r="E1660" t="str">
            <v>02/10/1998</v>
          </cell>
          <cell r="Y1660" t="str">
            <v>Kinh doanh quốc tế</v>
          </cell>
        </row>
        <row r="1661">
          <cell r="A1661">
            <v>1660</v>
          </cell>
          <cell r="C1661" t="str">
            <v>DMS000785</v>
          </cell>
          <cell r="D1661" t="str">
            <v>TRẦN MINH ĐỨC</v>
          </cell>
          <cell r="E1661" t="str">
            <v>29/10/1998</v>
          </cell>
          <cell r="Y1661" t="str">
            <v>Kinh doanh quốc tế</v>
          </cell>
        </row>
        <row r="1662">
          <cell r="A1662">
            <v>1661</v>
          </cell>
          <cell r="C1662" t="str">
            <v>DND001728</v>
          </cell>
          <cell r="D1662" t="str">
            <v>NGUYỄN THANH GIANG</v>
          </cell>
          <cell r="E1662" t="str">
            <v>09/11/1998</v>
          </cell>
          <cell r="Y1662" t="str">
            <v>Kinh doanh quốc tế</v>
          </cell>
        </row>
        <row r="1663">
          <cell r="A1663">
            <v>1662</v>
          </cell>
          <cell r="C1663" t="str">
            <v>DDK002246</v>
          </cell>
          <cell r="D1663" t="str">
            <v>PHAN THỊ THÚY GIANG</v>
          </cell>
          <cell r="E1663" t="str">
            <v>29/10/1998</v>
          </cell>
          <cell r="Y1663" t="str">
            <v>Kinh doanh quốc tế</v>
          </cell>
        </row>
        <row r="1664">
          <cell r="A1664">
            <v>1663</v>
          </cell>
          <cell r="C1664" t="str">
            <v>DDK002255</v>
          </cell>
          <cell r="D1664" t="str">
            <v>TRẦN HUỲNH THẢO GIANG</v>
          </cell>
          <cell r="E1664" t="str">
            <v>18/12/1998</v>
          </cell>
          <cell r="Y1664" t="str">
            <v>Kinh doanh quốc tế</v>
          </cell>
        </row>
        <row r="1665">
          <cell r="A1665">
            <v>1664</v>
          </cell>
          <cell r="C1665" t="str">
            <v>DND001741</v>
          </cell>
          <cell r="D1665" t="str">
            <v>VÕ CHÂU GIANG</v>
          </cell>
          <cell r="E1665" t="str">
            <v>10/05/1998</v>
          </cell>
          <cell r="Y1665" t="str">
            <v>Kinh doanh quốc tế</v>
          </cell>
        </row>
        <row r="1666">
          <cell r="A1666">
            <v>1665</v>
          </cell>
          <cell r="C1666" t="str">
            <v>NLS001538</v>
          </cell>
          <cell r="D1666" t="str">
            <v>NGÔ THỊ NGÂN HÀ</v>
          </cell>
          <cell r="E1666" t="str">
            <v>11/06/1998</v>
          </cell>
          <cell r="Y1666" t="str">
            <v>Kinh doanh quốc tế</v>
          </cell>
        </row>
        <row r="1667">
          <cell r="A1667">
            <v>1666</v>
          </cell>
          <cell r="C1667" t="str">
            <v>DHU001656</v>
          </cell>
          <cell r="D1667" t="str">
            <v>NGÔ THỊ THU HÀ</v>
          </cell>
          <cell r="E1667" t="str">
            <v>19/04/1998</v>
          </cell>
          <cell r="Y1667" t="str">
            <v>Kinh doanh quốc tế</v>
          </cell>
        </row>
        <row r="1668">
          <cell r="A1668">
            <v>1667</v>
          </cell>
          <cell r="C1668" t="str">
            <v>DND001824</v>
          </cell>
          <cell r="D1668" t="str">
            <v>NGUYỄN THỊ VÂN HÀ</v>
          </cell>
          <cell r="E1668" t="str">
            <v>19/01/1998</v>
          </cell>
          <cell r="Y1668" t="str">
            <v>Kinh doanh quốc tế</v>
          </cell>
        </row>
        <row r="1669">
          <cell r="A1669">
            <v>1668</v>
          </cell>
          <cell r="C1669" t="str">
            <v>DND001826</v>
          </cell>
          <cell r="D1669" t="str">
            <v>NGUYỄN THU HÀ</v>
          </cell>
          <cell r="E1669" t="str">
            <v>09/12/1998</v>
          </cell>
          <cell r="Y1669" t="str">
            <v>Kinh doanh quốc tế</v>
          </cell>
        </row>
        <row r="1670">
          <cell r="A1670">
            <v>1669</v>
          </cell>
          <cell r="C1670" t="str">
            <v>DDK002439</v>
          </cell>
          <cell r="D1670" t="str">
            <v>VÕ THỊ BÍCH HÀ</v>
          </cell>
          <cell r="E1670" t="str">
            <v>01/10/1998</v>
          </cell>
          <cell r="Y1670" t="str">
            <v>Kinh doanh quốc tế</v>
          </cell>
        </row>
        <row r="1671">
          <cell r="A1671">
            <v>1670</v>
          </cell>
          <cell r="C1671" t="str">
            <v>DHS004101</v>
          </cell>
          <cell r="D1671" t="str">
            <v>VÕ THỊ HOÀNG HÀ</v>
          </cell>
          <cell r="E1671" t="str">
            <v>23/04/1998</v>
          </cell>
          <cell r="Y1671" t="str">
            <v>Kinh doanh quốc tế</v>
          </cell>
        </row>
        <row r="1672">
          <cell r="A1672">
            <v>1671</v>
          </cell>
          <cell r="C1672" t="str">
            <v>DDK002544</v>
          </cell>
          <cell r="D1672" t="str">
            <v>NHAN NGUYỄN HOÀNG HẢI</v>
          </cell>
          <cell r="E1672" t="str">
            <v>01/10/1997</v>
          </cell>
          <cell r="Y1672" t="str">
            <v>Kinh doanh quốc tế</v>
          </cell>
        </row>
        <row r="1673">
          <cell r="A1673">
            <v>1672</v>
          </cell>
          <cell r="C1673" t="str">
            <v>DND002023</v>
          </cell>
          <cell r="D1673" t="str">
            <v>NGUYỄN NGỌC HẠNH</v>
          </cell>
          <cell r="E1673" t="str">
            <v>14/02/1998</v>
          </cell>
          <cell r="Y1673" t="str">
            <v>Kinh doanh quốc tế</v>
          </cell>
        </row>
        <row r="1674">
          <cell r="A1674">
            <v>1673</v>
          </cell>
          <cell r="C1674" t="str">
            <v>DND002040</v>
          </cell>
          <cell r="D1674" t="str">
            <v>PHAN THỊ THẢO HẠNH</v>
          </cell>
          <cell r="E1674" t="str">
            <v>10/02/1998</v>
          </cell>
          <cell r="Y1674" t="str">
            <v>Kinh doanh quốc tế</v>
          </cell>
        </row>
        <row r="1675">
          <cell r="A1675">
            <v>1674</v>
          </cell>
          <cell r="C1675" t="str">
            <v>DND002103</v>
          </cell>
          <cell r="D1675" t="str">
            <v>TRỊNH MINH THIÊN HẢO</v>
          </cell>
          <cell r="E1675" t="str">
            <v>04/12/1998</v>
          </cell>
          <cell r="Y1675" t="str">
            <v>Kinh doanh quốc tế</v>
          </cell>
        </row>
        <row r="1676">
          <cell r="A1676">
            <v>1675</v>
          </cell>
          <cell r="C1676" t="str">
            <v>DDK002746</v>
          </cell>
          <cell r="D1676" t="str">
            <v>ĐOÀN THỊ THÚY HẰNG</v>
          </cell>
          <cell r="E1676" t="str">
            <v>25/10/1998</v>
          </cell>
          <cell r="Y1676" t="str">
            <v>Kinh doanh quốc tế</v>
          </cell>
        </row>
        <row r="1677">
          <cell r="A1677">
            <v>1676</v>
          </cell>
          <cell r="C1677" t="str">
            <v>DND002128</v>
          </cell>
          <cell r="D1677" t="str">
            <v>LÊ THỊ MINH HẰNG</v>
          </cell>
          <cell r="E1677" t="str">
            <v>11/07/1998</v>
          </cell>
          <cell r="Y1677" t="str">
            <v>Kinh doanh quốc tế</v>
          </cell>
        </row>
        <row r="1678">
          <cell r="A1678">
            <v>1677</v>
          </cell>
          <cell r="C1678" t="str">
            <v>DND002139</v>
          </cell>
          <cell r="D1678" t="str">
            <v>LÝ THANH HẰNG</v>
          </cell>
          <cell r="E1678" t="str">
            <v>18/04/1998</v>
          </cell>
          <cell r="Y1678" t="str">
            <v>Kinh doanh quốc tế</v>
          </cell>
        </row>
        <row r="1679">
          <cell r="A1679">
            <v>1678</v>
          </cell>
          <cell r="C1679" t="str">
            <v>DHS004634</v>
          </cell>
          <cell r="D1679" t="str">
            <v>NGUYỄN THỊ THU HẰNG</v>
          </cell>
          <cell r="E1679" t="str">
            <v>27/10/1998</v>
          </cell>
          <cell r="Y1679" t="str">
            <v>Kinh doanh quốc tế</v>
          </cell>
        </row>
        <row r="1680">
          <cell r="A1680">
            <v>1679</v>
          </cell>
          <cell r="C1680" t="str">
            <v>NLS001819</v>
          </cell>
          <cell r="D1680" t="str">
            <v>PHAN THỊ THÚY HẰNG</v>
          </cell>
          <cell r="E1680" t="str">
            <v>30/05/1998</v>
          </cell>
          <cell r="Y1680" t="str">
            <v>Kinh doanh quốc tế</v>
          </cell>
        </row>
        <row r="1681">
          <cell r="A1681">
            <v>1680</v>
          </cell>
          <cell r="C1681" t="str">
            <v>DND002181</v>
          </cell>
          <cell r="D1681" t="str">
            <v>PHAN TRẦN TUỆ HẰNG</v>
          </cell>
          <cell r="E1681" t="str">
            <v>01/04/1998</v>
          </cell>
          <cell r="Y1681" t="str">
            <v>Kinh doanh quốc tế</v>
          </cell>
        </row>
        <row r="1682">
          <cell r="A1682">
            <v>1681</v>
          </cell>
          <cell r="C1682" t="str">
            <v>DHS004686</v>
          </cell>
          <cell r="D1682" t="str">
            <v>THÁI THỊ THANH HẰNG</v>
          </cell>
          <cell r="E1682" t="str">
            <v>14/01/1998</v>
          </cell>
          <cell r="Y1682" t="str">
            <v>Kinh doanh quốc tế</v>
          </cell>
        </row>
        <row r="1683">
          <cell r="A1683">
            <v>1682</v>
          </cell>
          <cell r="C1683" t="str">
            <v>DDS001985</v>
          </cell>
          <cell r="D1683" t="str">
            <v>TRẦN TRƯƠNG THÚY HẰNG</v>
          </cell>
          <cell r="E1683" t="str">
            <v>18/07/1998</v>
          </cell>
          <cell r="Y1683" t="str">
            <v>Kinh doanh quốc tế</v>
          </cell>
        </row>
        <row r="1684">
          <cell r="A1684">
            <v>1683</v>
          </cell>
          <cell r="C1684" t="str">
            <v>DHU002062</v>
          </cell>
          <cell r="D1684" t="str">
            <v>VÕ THỊ MỸ HẰNG</v>
          </cell>
          <cell r="E1684" t="str">
            <v>27/05/1998</v>
          </cell>
          <cell r="Y1684" t="str">
            <v>Kinh doanh quốc tế</v>
          </cell>
        </row>
        <row r="1685">
          <cell r="A1685">
            <v>1684</v>
          </cell>
          <cell r="C1685" t="str">
            <v>DHU002076</v>
          </cell>
          <cell r="D1685" t="str">
            <v>LÊ THỊ BẢO HÂN</v>
          </cell>
          <cell r="E1685" t="str">
            <v>12/01/1998</v>
          </cell>
          <cell r="Y1685" t="str">
            <v>Kinh doanh quốc tế</v>
          </cell>
        </row>
        <row r="1686">
          <cell r="A1686">
            <v>1685</v>
          </cell>
          <cell r="C1686" t="str">
            <v>DDS002010</v>
          </cell>
          <cell r="D1686" t="str">
            <v>MAI PHÚC HOÀNG HÂN</v>
          </cell>
          <cell r="E1686" t="str">
            <v>18/03/1998</v>
          </cell>
          <cell r="Y1686" t="str">
            <v>Kinh doanh quốc tế</v>
          </cell>
        </row>
        <row r="1687">
          <cell r="A1687">
            <v>1686</v>
          </cell>
          <cell r="C1687" t="str">
            <v>DDS002046</v>
          </cell>
          <cell r="D1687" t="str">
            <v>LÊ THỊ MINH HẬU</v>
          </cell>
          <cell r="E1687" t="str">
            <v>26/08/1998</v>
          </cell>
          <cell r="Y1687" t="str">
            <v>Kinh doanh quốc tế</v>
          </cell>
        </row>
        <row r="1688">
          <cell r="A1688">
            <v>1687</v>
          </cell>
          <cell r="C1688" t="str">
            <v>DND002272</v>
          </cell>
          <cell r="D1688" t="str">
            <v>NGUYỄN THỊ HIỀN HẬU</v>
          </cell>
          <cell r="E1688" t="str">
            <v>11/12/1998</v>
          </cell>
          <cell r="Y1688" t="str">
            <v>Kinh doanh quốc tế</v>
          </cell>
        </row>
        <row r="1689">
          <cell r="A1689">
            <v>1688</v>
          </cell>
          <cell r="C1689" t="str">
            <v>DND002308</v>
          </cell>
          <cell r="D1689" t="str">
            <v>TRẦN THỊ THÚY HẬU</v>
          </cell>
          <cell r="E1689" t="str">
            <v>07/03/1998</v>
          </cell>
          <cell r="Y1689" t="str">
            <v>Kinh doanh quốc tế</v>
          </cell>
        </row>
        <row r="1690">
          <cell r="A1690">
            <v>1689</v>
          </cell>
          <cell r="C1690" t="str">
            <v>TTN004069</v>
          </cell>
          <cell r="D1690" t="str">
            <v>NGUYỄN THỊ HIỀN</v>
          </cell>
          <cell r="E1690" t="str">
            <v>25/08/1998</v>
          </cell>
          <cell r="Y1690" t="str">
            <v>Kinh doanh quốc tế</v>
          </cell>
        </row>
        <row r="1691">
          <cell r="A1691">
            <v>1690</v>
          </cell>
          <cell r="C1691" t="str">
            <v>DHK001814</v>
          </cell>
          <cell r="D1691" t="str">
            <v>NGUYỄN THỊ THU HIỀN</v>
          </cell>
          <cell r="E1691" t="str">
            <v>30/01/1998</v>
          </cell>
          <cell r="Y1691" t="str">
            <v>Kinh doanh quốc tế</v>
          </cell>
        </row>
        <row r="1692">
          <cell r="A1692">
            <v>1691</v>
          </cell>
          <cell r="C1692" t="str">
            <v>DND002433</v>
          </cell>
          <cell r="D1692" t="str">
            <v>VÕ THỊ NGỌC HIỀN</v>
          </cell>
          <cell r="E1692" t="str">
            <v>17/08/1997</v>
          </cell>
          <cell r="Y1692" t="str">
            <v>Kinh doanh quốc tế</v>
          </cell>
        </row>
        <row r="1693">
          <cell r="A1693">
            <v>1692</v>
          </cell>
          <cell r="C1693" t="str">
            <v>DDK003231</v>
          </cell>
          <cell r="D1693" t="str">
            <v>ĐỖ ĐÌNH HIẾN</v>
          </cell>
          <cell r="E1693" t="str">
            <v>04/11/1998</v>
          </cell>
          <cell r="Y1693" t="str">
            <v>Kinh doanh quốc tế</v>
          </cell>
        </row>
        <row r="1694">
          <cell r="A1694">
            <v>1693</v>
          </cell>
          <cell r="C1694" t="str">
            <v>TDV006013</v>
          </cell>
          <cell r="D1694" t="str">
            <v>PHẠM ĐÌNH HIỆP</v>
          </cell>
          <cell r="E1694" t="str">
            <v>21/04/1996</v>
          </cell>
          <cell r="Y1694" t="str">
            <v>Kinh doanh quốc tế</v>
          </cell>
        </row>
        <row r="1695">
          <cell r="A1695">
            <v>1694</v>
          </cell>
          <cell r="C1695" t="str">
            <v>TDL002802</v>
          </cell>
          <cell r="D1695" t="str">
            <v>HOÀNG THỊ HIẾU</v>
          </cell>
          <cell r="E1695" t="str">
            <v>25/02/1998</v>
          </cell>
          <cell r="Y1695" t="str">
            <v>Kinh doanh quốc tế</v>
          </cell>
        </row>
        <row r="1696">
          <cell r="A1696">
            <v>1695</v>
          </cell>
          <cell r="C1696" t="str">
            <v>NLS002136</v>
          </cell>
          <cell r="D1696" t="str">
            <v>TRẦN MINH HIẾU</v>
          </cell>
          <cell r="E1696" t="str">
            <v>13/06/1998</v>
          </cell>
          <cell r="Y1696" t="str">
            <v>Kinh doanh quốc tế</v>
          </cell>
        </row>
        <row r="1697">
          <cell r="A1697">
            <v>1696</v>
          </cell>
          <cell r="C1697" t="str">
            <v>TDV006322</v>
          </cell>
          <cell r="D1697" t="str">
            <v>VŨ NGỌC HIẾU</v>
          </cell>
          <cell r="E1697" t="str">
            <v>04/04/1998</v>
          </cell>
          <cell r="Y1697" t="str">
            <v>Kinh doanh quốc tế</v>
          </cell>
        </row>
        <row r="1698">
          <cell r="A1698">
            <v>1697</v>
          </cell>
          <cell r="C1698" t="str">
            <v>DDK003500</v>
          </cell>
          <cell r="D1698" t="str">
            <v>HOÀNG THỊ KHÁNH HÒA</v>
          </cell>
          <cell r="E1698" t="str">
            <v>09/12/1997</v>
          </cell>
          <cell r="Y1698" t="str">
            <v>Kinh doanh quốc tế</v>
          </cell>
        </row>
        <row r="1699">
          <cell r="A1699">
            <v>1698</v>
          </cell>
          <cell r="C1699" t="str">
            <v>DHU002453</v>
          </cell>
          <cell r="D1699" t="str">
            <v>NGUYỄN THỊ THANH HÒA</v>
          </cell>
          <cell r="E1699" t="str">
            <v>06/02/1998</v>
          </cell>
          <cell r="Y1699" t="str">
            <v>Kinh doanh quốc tế</v>
          </cell>
        </row>
        <row r="1700">
          <cell r="A1700">
            <v>1699</v>
          </cell>
          <cell r="C1700" t="str">
            <v>DHK002061</v>
          </cell>
          <cell r="D1700" t="str">
            <v>LÊ THỊ HOÀI</v>
          </cell>
          <cell r="E1700" t="str">
            <v>29/04/1998</v>
          </cell>
          <cell r="Y1700" t="str">
            <v>Kinh doanh quốc tế</v>
          </cell>
        </row>
        <row r="1701">
          <cell r="A1701">
            <v>1700</v>
          </cell>
          <cell r="C1701" t="str">
            <v>DHS005670</v>
          </cell>
          <cell r="D1701" t="str">
            <v>NGUYỄN THỊ HOÀI</v>
          </cell>
          <cell r="E1701" t="str">
            <v>27/05/1998</v>
          </cell>
          <cell r="Y1701" t="str">
            <v>Kinh doanh quốc tế</v>
          </cell>
        </row>
        <row r="1702">
          <cell r="A1702">
            <v>1701</v>
          </cell>
          <cell r="C1702" t="str">
            <v>DDK003754</v>
          </cell>
          <cell r="D1702" t="str">
            <v>NGUYỄN THỊ HỒNG</v>
          </cell>
          <cell r="E1702" t="str">
            <v>11/03/1997</v>
          </cell>
          <cell r="Y1702" t="str">
            <v>Kinh doanh quốc tế</v>
          </cell>
        </row>
        <row r="1703">
          <cell r="A1703">
            <v>1702</v>
          </cell>
          <cell r="C1703" t="str">
            <v>DND002938</v>
          </cell>
          <cell r="D1703" t="str">
            <v>NGUYỄN THỊ HỒNG</v>
          </cell>
          <cell r="E1703" t="str">
            <v>04/05/1997</v>
          </cell>
          <cell r="Y1703" t="str">
            <v>Kinh doanh quốc tế</v>
          </cell>
        </row>
        <row r="1704">
          <cell r="A1704">
            <v>1703</v>
          </cell>
          <cell r="C1704" t="str">
            <v>TDV007247</v>
          </cell>
          <cell r="D1704" t="str">
            <v>NGUYỄN THỊ HUẾ</v>
          </cell>
          <cell r="E1704" t="str">
            <v>01/03/1998</v>
          </cell>
          <cell r="Y1704" t="str">
            <v>Kinh doanh quốc tế</v>
          </cell>
        </row>
        <row r="1705">
          <cell r="A1705">
            <v>1704</v>
          </cell>
          <cell r="C1705" t="str">
            <v>DDK003897</v>
          </cell>
          <cell r="D1705" t="str">
            <v>NGUYỄN NHO THANH HÙNG</v>
          </cell>
          <cell r="E1705" t="str">
            <v>21/08/1998</v>
          </cell>
          <cell r="Y1705" t="str">
            <v>Kinh doanh quốc tế</v>
          </cell>
        </row>
        <row r="1706">
          <cell r="A1706">
            <v>1705</v>
          </cell>
          <cell r="C1706" t="str">
            <v>DDK003940</v>
          </cell>
          <cell r="D1706" t="str">
            <v>ĐỖ LÊ NHẬT HUY</v>
          </cell>
          <cell r="E1706" t="str">
            <v>27/01/1998</v>
          </cell>
          <cell r="Y1706" t="str">
            <v>Kinh doanh quốc tế</v>
          </cell>
        </row>
        <row r="1707">
          <cell r="A1707">
            <v>1706</v>
          </cell>
          <cell r="C1707" t="str">
            <v>DHU002781</v>
          </cell>
          <cell r="D1707" t="str">
            <v>HOÀNG PHƯỚC HUY</v>
          </cell>
          <cell r="E1707" t="str">
            <v>17/05/1998</v>
          </cell>
          <cell r="Y1707" t="str">
            <v>Kinh doanh quốc tế</v>
          </cell>
        </row>
        <row r="1708">
          <cell r="A1708">
            <v>1707</v>
          </cell>
          <cell r="C1708" t="str">
            <v>DDK003985</v>
          </cell>
          <cell r="D1708" t="str">
            <v>NGUYỄN ĐÌNH HUY</v>
          </cell>
          <cell r="E1708" t="str">
            <v>02/11/1998</v>
          </cell>
          <cell r="Y1708" t="str">
            <v>Kinh doanh quốc tế</v>
          </cell>
        </row>
        <row r="1709">
          <cell r="A1709">
            <v>1708</v>
          </cell>
          <cell r="C1709" t="str">
            <v>DND003175</v>
          </cell>
          <cell r="D1709" t="str">
            <v>NGUYỄN HUY</v>
          </cell>
          <cell r="E1709" t="str">
            <v>20/06/1998</v>
          </cell>
          <cell r="Y1709" t="str">
            <v>Kinh doanh quốc tế</v>
          </cell>
        </row>
        <row r="1710">
          <cell r="A1710">
            <v>1709</v>
          </cell>
          <cell r="C1710" t="str">
            <v>DHU002870</v>
          </cell>
          <cell r="D1710" t="str">
            <v>PHAN VĂN HUY</v>
          </cell>
          <cell r="E1710" t="str">
            <v>04/09/1998</v>
          </cell>
          <cell r="Y1710" t="str">
            <v>Kinh doanh quốc tế</v>
          </cell>
        </row>
        <row r="1711">
          <cell r="A1711">
            <v>1710</v>
          </cell>
          <cell r="C1711" t="str">
            <v>DND003285</v>
          </cell>
          <cell r="D1711" t="str">
            <v>KIỀU MÃN HUYÊN</v>
          </cell>
          <cell r="E1711" t="str">
            <v>27/01/1998</v>
          </cell>
          <cell r="Y1711" t="str">
            <v>Kinh doanh quốc tế</v>
          </cell>
        </row>
        <row r="1712">
          <cell r="A1712">
            <v>1711</v>
          </cell>
          <cell r="C1712" t="str">
            <v>DND003294</v>
          </cell>
          <cell r="D1712" t="str">
            <v>ĐOÀN THỊ THANH HUYỀN</v>
          </cell>
          <cell r="E1712" t="str">
            <v>28/10/1998</v>
          </cell>
          <cell r="Y1712" t="str">
            <v>Kinh doanh quốc tế</v>
          </cell>
        </row>
        <row r="1713">
          <cell r="A1713">
            <v>1712</v>
          </cell>
          <cell r="C1713" t="str">
            <v>DHK002440</v>
          </cell>
          <cell r="D1713" t="str">
            <v>LÊ NGUYỄN KHÁNH HUYỀN</v>
          </cell>
          <cell r="E1713" t="str">
            <v>25/02/1998</v>
          </cell>
          <cell r="Y1713" t="str">
            <v>Kinh doanh quốc tế</v>
          </cell>
        </row>
        <row r="1714">
          <cell r="A1714">
            <v>1713</v>
          </cell>
          <cell r="C1714" t="str">
            <v>DCN005858</v>
          </cell>
          <cell r="D1714" t="str">
            <v>NGUYỄN THỊ KHÁNH HUYỀN</v>
          </cell>
          <cell r="E1714" t="str">
            <v>24/04/1998</v>
          </cell>
          <cell r="Y1714" t="str">
            <v>Kinh doanh quốc tế</v>
          </cell>
        </row>
        <row r="1715">
          <cell r="A1715">
            <v>1714</v>
          </cell>
          <cell r="C1715" t="str">
            <v>TTN005553</v>
          </cell>
          <cell r="D1715" t="str">
            <v>NGUYỄN THỊ THANH HUYỀN</v>
          </cell>
          <cell r="E1715" t="str">
            <v>05/08/1998</v>
          </cell>
          <cell r="Y1715" t="str">
            <v>Kinh doanh quốc tế</v>
          </cell>
        </row>
        <row r="1716">
          <cell r="A1716">
            <v>1715</v>
          </cell>
          <cell r="C1716" t="str">
            <v>DND003399</v>
          </cell>
          <cell r="D1716" t="str">
            <v>LÊ VĂN HƯNG</v>
          </cell>
          <cell r="E1716" t="str">
            <v>06/04/1998</v>
          </cell>
          <cell r="Y1716" t="str">
            <v>Kinh doanh quốc tế</v>
          </cell>
        </row>
        <row r="1717">
          <cell r="A1717">
            <v>1716</v>
          </cell>
          <cell r="C1717" t="str">
            <v>DDK004285</v>
          </cell>
          <cell r="D1717" t="str">
            <v>HUỲNH THIÊN HƯƠNG</v>
          </cell>
          <cell r="E1717" t="str">
            <v>01/11/1998</v>
          </cell>
          <cell r="Y1717" t="str">
            <v>Kinh doanh quốc tế</v>
          </cell>
        </row>
        <row r="1718">
          <cell r="A1718">
            <v>1717</v>
          </cell>
          <cell r="C1718" t="str">
            <v>DHK002653</v>
          </cell>
          <cell r="D1718" t="str">
            <v>NGUYỄN THỊ THANH HƯƠNG</v>
          </cell>
          <cell r="E1718" t="str">
            <v>21/05/1998</v>
          </cell>
          <cell r="Y1718" t="str">
            <v>Kinh doanh quốc tế</v>
          </cell>
        </row>
        <row r="1719">
          <cell r="A1719">
            <v>1718</v>
          </cell>
          <cell r="C1719" t="str">
            <v>DND003505</v>
          </cell>
          <cell r="D1719" t="str">
            <v>NGUYỄN THỊ THU HƯƠNG</v>
          </cell>
          <cell r="E1719" t="str">
            <v>08/06/1998</v>
          </cell>
          <cell r="Y1719" t="str">
            <v>Kinh doanh quốc tế</v>
          </cell>
        </row>
        <row r="1720">
          <cell r="A1720">
            <v>1719</v>
          </cell>
          <cell r="C1720" t="str">
            <v>DDK004329</v>
          </cell>
          <cell r="D1720" t="str">
            <v>NGUYỄN THỊ THU HƯƠNG</v>
          </cell>
          <cell r="E1720" t="str">
            <v>01/11/1998</v>
          </cell>
          <cell r="Y1720" t="str">
            <v>Kinh doanh quốc tế</v>
          </cell>
        </row>
        <row r="1721">
          <cell r="A1721">
            <v>1720</v>
          </cell>
          <cell r="C1721" t="str">
            <v>DHT002325</v>
          </cell>
          <cell r="D1721" t="str">
            <v>PHAN MAI HƯƠNG</v>
          </cell>
          <cell r="E1721" t="str">
            <v>27/06/1998</v>
          </cell>
          <cell r="Y1721" t="str">
            <v>Kinh doanh quốc tế</v>
          </cell>
        </row>
        <row r="1722">
          <cell r="A1722">
            <v>1721</v>
          </cell>
          <cell r="C1722" t="str">
            <v>DQN004457</v>
          </cell>
          <cell r="D1722" t="str">
            <v>VÕ THỊ THÚY KIỀU</v>
          </cell>
          <cell r="E1722" t="str">
            <v>11/07/1998</v>
          </cell>
          <cell r="Y1722" t="str">
            <v>Kinh doanh quốc tế</v>
          </cell>
        </row>
        <row r="1723">
          <cell r="A1723">
            <v>1722</v>
          </cell>
          <cell r="C1723" t="str">
            <v>DDK004744</v>
          </cell>
          <cell r="D1723" t="str">
            <v>TRẦN HOÀNG MỸ KIM</v>
          </cell>
          <cell r="E1723" t="str">
            <v>22/04/1998</v>
          </cell>
          <cell r="Y1723" t="str">
            <v>Kinh doanh quốc tế</v>
          </cell>
        </row>
        <row r="1724">
          <cell r="A1724">
            <v>1723</v>
          </cell>
          <cell r="C1724" t="str">
            <v>DDK004421</v>
          </cell>
          <cell r="D1724" t="str">
            <v>NGÔ ĐỨC KHA</v>
          </cell>
          <cell r="E1724" t="str">
            <v>03/11/1998</v>
          </cell>
          <cell r="Y1724" t="str">
            <v>Kinh doanh quốc tế</v>
          </cell>
        </row>
        <row r="1725">
          <cell r="A1725">
            <v>1724</v>
          </cell>
          <cell r="C1725" t="str">
            <v>DND003621</v>
          </cell>
          <cell r="D1725" t="str">
            <v>NGUYỄN SONG THÚY KHANG</v>
          </cell>
          <cell r="E1725" t="str">
            <v>16/09/1996</v>
          </cell>
          <cell r="Y1725" t="str">
            <v>Kinh doanh quốc tế</v>
          </cell>
        </row>
        <row r="1726">
          <cell r="A1726">
            <v>1725</v>
          </cell>
          <cell r="C1726" t="str">
            <v>DND003624</v>
          </cell>
          <cell r="D1726" t="str">
            <v>NGUYỄN XUÂN KHANG</v>
          </cell>
          <cell r="E1726" t="str">
            <v>11/01/1998</v>
          </cell>
          <cell r="Y1726" t="str">
            <v>Kinh doanh quốc tế</v>
          </cell>
        </row>
        <row r="1727">
          <cell r="A1727">
            <v>1726</v>
          </cell>
          <cell r="C1727" t="str">
            <v>DND003720</v>
          </cell>
          <cell r="D1727" t="str">
            <v>VÕ HOÀNG TRỌNG KHÁNH</v>
          </cell>
          <cell r="E1727" t="str">
            <v>16/08/1996</v>
          </cell>
          <cell r="Y1727" t="str">
            <v>Kinh doanh quốc tế</v>
          </cell>
        </row>
        <row r="1728">
          <cell r="A1728">
            <v>1727</v>
          </cell>
          <cell r="C1728" t="str">
            <v>TTN006131</v>
          </cell>
          <cell r="D1728" t="str">
            <v>HOÀNG THỊ KIM KHOA</v>
          </cell>
          <cell r="E1728" t="str">
            <v>06/10/1998</v>
          </cell>
          <cell r="Y1728" t="str">
            <v>Kinh doanh quốc tế</v>
          </cell>
        </row>
        <row r="1729">
          <cell r="A1729">
            <v>1728</v>
          </cell>
          <cell r="C1729" t="str">
            <v>DDK004880</v>
          </cell>
          <cell r="D1729" t="str">
            <v>VÕ HOÀNG PHƯƠNG LAN</v>
          </cell>
          <cell r="E1729" t="str">
            <v>20/04/1998</v>
          </cell>
          <cell r="Y1729" t="str">
            <v>Kinh doanh quốc tế</v>
          </cell>
        </row>
        <row r="1730">
          <cell r="A1730">
            <v>1729</v>
          </cell>
          <cell r="C1730" t="str">
            <v>DDK004929</v>
          </cell>
          <cell r="D1730" t="str">
            <v>HUỲNH THỊ THANH LÂM</v>
          </cell>
          <cell r="E1730" t="str">
            <v>03/03/1998</v>
          </cell>
          <cell r="Y1730" t="str">
            <v>Kinh doanh quốc tế</v>
          </cell>
        </row>
        <row r="1731">
          <cell r="A1731">
            <v>1730</v>
          </cell>
          <cell r="C1731" t="str">
            <v>DDK005005</v>
          </cell>
          <cell r="D1731" t="str">
            <v>ĐINH THỊ MỸ LỆ</v>
          </cell>
          <cell r="E1731" t="str">
            <v>18/03/1998</v>
          </cell>
          <cell r="Y1731" t="str">
            <v>Kinh doanh quốc tế</v>
          </cell>
        </row>
        <row r="1732">
          <cell r="A1732">
            <v>1731</v>
          </cell>
          <cell r="C1732" t="str">
            <v>TTN006614</v>
          </cell>
          <cell r="D1732" t="str">
            <v>LƯƠNG THỊ NHẬT LỆ</v>
          </cell>
          <cell r="E1732" t="str">
            <v>01/05/1996</v>
          </cell>
          <cell r="Y1732" t="str">
            <v>Kinh doanh quốc tế</v>
          </cell>
        </row>
        <row r="1733">
          <cell r="A1733">
            <v>1732</v>
          </cell>
          <cell r="C1733" t="str">
            <v>DDK005049</v>
          </cell>
          <cell r="D1733" t="str">
            <v>VÕ TÂN NHẬT LỆ</v>
          </cell>
          <cell r="E1733" t="str">
            <v>18/02/1998</v>
          </cell>
          <cell r="Y1733" t="str">
            <v>Kinh doanh quốc tế</v>
          </cell>
        </row>
        <row r="1734">
          <cell r="A1734">
            <v>1733</v>
          </cell>
          <cell r="C1734" t="str">
            <v>DHU003679</v>
          </cell>
          <cell r="D1734" t="str">
            <v>PHAN THỊ DIỆU LIÊN</v>
          </cell>
          <cell r="E1734" t="str">
            <v>13/07/1998</v>
          </cell>
          <cell r="Y1734" t="str">
            <v>Kinh doanh quốc tế</v>
          </cell>
        </row>
        <row r="1735">
          <cell r="A1735">
            <v>1734</v>
          </cell>
          <cell r="C1735" t="str">
            <v>DHU003719</v>
          </cell>
          <cell r="D1735" t="str">
            <v>CHÂU THỊ MỸ LINH</v>
          </cell>
          <cell r="E1735" t="str">
            <v>10/09/1998</v>
          </cell>
          <cell r="Y1735" t="str">
            <v>Kinh doanh quốc tế</v>
          </cell>
        </row>
        <row r="1736">
          <cell r="A1736">
            <v>1735</v>
          </cell>
          <cell r="C1736" t="str">
            <v>DHS008181</v>
          </cell>
          <cell r="D1736" t="str">
            <v>LẠI KHÁNH LINH</v>
          </cell>
          <cell r="E1736" t="str">
            <v>03/12/1998</v>
          </cell>
          <cell r="Y1736" t="str">
            <v>Kinh doanh quốc tế</v>
          </cell>
        </row>
        <row r="1737">
          <cell r="A1737">
            <v>1736</v>
          </cell>
          <cell r="C1737" t="str">
            <v>DND004244</v>
          </cell>
          <cell r="D1737" t="str">
            <v>NGUYỄN NGỌC HOÀI LINH</v>
          </cell>
          <cell r="E1737" t="str">
            <v>24/01/1998</v>
          </cell>
          <cell r="Y1737" t="str">
            <v>Kinh doanh quốc tế</v>
          </cell>
        </row>
        <row r="1738">
          <cell r="A1738">
            <v>1737</v>
          </cell>
          <cell r="C1738" t="str">
            <v>DHU003961</v>
          </cell>
          <cell r="D1738" t="str">
            <v>TRẦN LÊ THÙY LINH</v>
          </cell>
          <cell r="E1738" t="str">
            <v>31/07/1998</v>
          </cell>
          <cell r="Y1738" t="str">
            <v>Kinh doanh quốc tế</v>
          </cell>
        </row>
        <row r="1739">
          <cell r="A1739">
            <v>1738</v>
          </cell>
          <cell r="C1739" t="str">
            <v>DHU004000</v>
          </cell>
          <cell r="D1739" t="str">
            <v>TRƯƠNG THỊ MỸ LINH</v>
          </cell>
          <cell r="E1739" t="str">
            <v>07/05/1998</v>
          </cell>
          <cell r="Y1739" t="str">
            <v>Kinh doanh quốc tế</v>
          </cell>
        </row>
        <row r="1740">
          <cell r="A1740">
            <v>1739</v>
          </cell>
          <cell r="C1740" t="str">
            <v>DND004370</v>
          </cell>
          <cell r="D1740" t="str">
            <v>VĂN ĐỨC LINH</v>
          </cell>
          <cell r="E1740" t="str">
            <v>19/07/1998</v>
          </cell>
          <cell r="Y1740" t="str">
            <v>Kinh doanh quốc tế</v>
          </cell>
        </row>
        <row r="1741">
          <cell r="A1741">
            <v>1740</v>
          </cell>
          <cell r="C1741" t="str">
            <v>DDK005538</v>
          </cell>
          <cell r="D1741" t="str">
            <v>NGUYỄN THỊ LOAN</v>
          </cell>
          <cell r="E1741" t="str">
            <v>26/03/1998</v>
          </cell>
          <cell r="Y1741" t="str">
            <v>Kinh doanh quốc tế</v>
          </cell>
        </row>
        <row r="1742">
          <cell r="A1742">
            <v>1741</v>
          </cell>
          <cell r="C1742" t="str">
            <v>DDK005696</v>
          </cell>
          <cell r="D1742" t="str">
            <v>NGUYỄN THỊ LỢI</v>
          </cell>
          <cell r="E1742" t="str">
            <v>06/10/1998</v>
          </cell>
          <cell r="Y1742" t="str">
            <v>Kinh doanh quốc tế</v>
          </cell>
        </row>
        <row r="1743">
          <cell r="A1743">
            <v>1742</v>
          </cell>
          <cell r="C1743" t="str">
            <v>HDT010344</v>
          </cell>
          <cell r="D1743" t="str">
            <v>ĐẶNG THỊ LUYẾN</v>
          </cell>
          <cell r="E1743" t="str">
            <v>14/03/1998</v>
          </cell>
          <cell r="Y1743" t="str">
            <v>Kinh doanh quốc tế</v>
          </cell>
        </row>
        <row r="1744">
          <cell r="A1744">
            <v>1743</v>
          </cell>
          <cell r="C1744" t="str">
            <v>DND004638</v>
          </cell>
          <cell r="D1744" t="str">
            <v>NGUYỄN PHƯƠNG ANH LƯỢNG</v>
          </cell>
          <cell r="E1744" t="str">
            <v>04/05/1998</v>
          </cell>
          <cell r="Y1744" t="str">
            <v>Kinh doanh quốc tế</v>
          </cell>
        </row>
        <row r="1745">
          <cell r="A1745">
            <v>1744</v>
          </cell>
          <cell r="C1745" t="str">
            <v>DDK005844</v>
          </cell>
          <cell r="D1745" t="str">
            <v>NGUYỄN THỊ HẢI LƯU</v>
          </cell>
          <cell r="E1745" t="str">
            <v>09/11/1997</v>
          </cell>
          <cell r="Y1745" t="str">
            <v>Kinh doanh quốc tế</v>
          </cell>
        </row>
        <row r="1746">
          <cell r="A1746">
            <v>1745</v>
          </cell>
          <cell r="C1746" t="str">
            <v>DDK005968</v>
          </cell>
          <cell r="D1746" t="str">
            <v>TRẦN THỊ KHÁNH LY</v>
          </cell>
          <cell r="E1746" t="str">
            <v>10/09/1998</v>
          </cell>
          <cell r="Y1746" t="str">
            <v>Kinh doanh quốc tế</v>
          </cell>
        </row>
        <row r="1747">
          <cell r="A1747">
            <v>1746</v>
          </cell>
          <cell r="C1747" t="str">
            <v>DND004747</v>
          </cell>
          <cell r="D1747" t="str">
            <v>NGUYỄN THỊ NGỌC MAI</v>
          </cell>
          <cell r="E1747" t="str">
            <v>01/07/1998</v>
          </cell>
          <cell r="Y1747" t="str">
            <v>Kinh doanh quốc tế</v>
          </cell>
        </row>
        <row r="1748">
          <cell r="A1748">
            <v>1747</v>
          </cell>
          <cell r="C1748" t="str">
            <v>DDK006079</v>
          </cell>
          <cell r="D1748" t="str">
            <v>PHAN THỊ TUYẾT MAI</v>
          </cell>
          <cell r="E1748" t="str">
            <v>09/02/1998</v>
          </cell>
          <cell r="Y1748" t="str">
            <v>Kinh doanh quốc tế</v>
          </cell>
        </row>
        <row r="1749">
          <cell r="A1749">
            <v>1748</v>
          </cell>
          <cell r="C1749" t="str">
            <v>TDV011178</v>
          </cell>
          <cell r="D1749" t="str">
            <v>VÕ THỊ MAI</v>
          </cell>
          <cell r="E1749" t="str">
            <v>11/01/1998</v>
          </cell>
          <cell r="Y1749" t="str">
            <v>Kinh doanh quốc tế</v>
          </cell>
        </row>
        <row r="1750">
          <cell r="A1750">
            <v>1749</v>
          </cell>
          <cell r="C1750" t="str">
            <v>DDK006191</v>
          </cell>
          <cell r="D1750" t="str">
            <v>LÊ THANH MINH</v>
          </cell>
          <cell r="E1750" t="str">
            <v>05/02/1998</v>
          </cell>
          <cell r="Y1750" t="str">
            <v>Kinh doanh quốc tế</v>
          </cell>
        </row>
        <row r="1751">
          <cell r="A1751">
            <v>1750</v>
          </cell>
          <cell r="C1751" t="str">
            <v>DND004966</v>
          </cell>
          <cell r="D1751" t="str">
            <v>ĐÀM THẢO MY</v>
          </cell>
          <cell r="E1751" t="str">
            <v>21/11/1998</v>
          </cell>
          <cell r="Y1751" t="str">
            <v>Kinh doanh quốc tế</v>
          </cell>
        </row>
        <row r="1752">
          <cell r="A1752">
            <v>1751</v>
          </cell>
          <cell r="C1752" t="str">
            <v>DDK006271</v>
          </cell>
          <cell r="D1752" t="str">
            <v>ĐỖ LÊ HỒNG MY</v>
          </cell>
          <cell r="E1752" t="str">
            <v>04/03/1998</v>
          </cell>
          <cell r="Y1752" t="str">
            <v>Kinh doanh quốc tế</v>
          </cell>
        </row>
        <row r="1753">
          <cell r="A1753">
            <v>1752</v>
          </cell>
          <cell r="C1753" t="str">
            <v>DHK003712</v>
          </cell>
          <cell r="D1753" t="str">
            <v>HOÀNG QUẾ MY</v>
          </cell>
          <cell r="E1753" t="str">
            <v>22/08/1998</v>
          </cell>
          <cell r="Y1753" t="str">
            <v>Kinh doanh quốc tế</v>
          </cell>
        </row>
        <row r="1754">
          <cell r="A1754">
            <v>1753</v>
          </cell>
          <cell r="C1754" t="str">
            <v>DDK006306</v>
          </cell>
          <cell r="D1754" t="str">
            <v>NGUYỄN NGỌC HẠ MY</v>
          </cell>
          <cell r="E1754" t="str">
            <v>17/09/1998</v>
          </cell>
          <cell r="Y1754" t="str">
            <v>Kinh doanh quốc tế</v>
          </cell>
        </row>
        <row r="1755">
          <cell r="A1755">
            <v>1754</v>
          </cell>
          <cell r="C1755" t="str">
            <v>DND005000</v>
          </cell>
          <cell r="D1755" t="str">
            <v>NGUYỄN THỊ HUYỀN MY</v>
          </cell>
          <cell r="E1755" t="str">
            <v>03/12/1997</v>
          </cell>
          <cell r="Y1755" t="str">
            <v>Kinh doanh quốc tế</v>
          </cell>
        </row>
        <row r="1756">
          <cell r="A1756">
            <v>1755</v>
          </cell>
          <cell r="C1756" t="str">
            <v>DHU004692</v>
          </cell>
          <cell r="D1756" t="str">
            <v>ĐẶNG THỊ NA</v>
          </cell>
          <cell r="E1756" t="str">
            <v>26/05/1998</v>
          </cell>
          <cell r="Y1756" t="str">
            <v>Kinh doanh quốc tế</v>
          </cell>
        </row>
        <row r="1757">
          <cell r="A1757">
            <v>1756</v>
          </cell>
          <cell r="C1757" t="str">
            <v>DHK003794</v>
          </cell>
          <cell r="D1757" t="str">
            <v>NGUYỄN THỊ LY NA</v>
          </cell>
          <cell r="E1757" t="str">
            <v>26/05/1998</v>
          </cell>
          <cell r="Y1757" t="str">
            <v>Kinh doanh quốc tế</v>
          </cell>
        </row>
        <row r="1758">
          <cell r="A1758">
            <v>1757</v>
          </cell>
          <cell r="C1758" t="str">
            <v>DDK006454</v>
          </cell>
          <cell r="D1758" t="str">
            <v>PHAN THỊ NI NA</v>
          </cell>
          <cell r="E1758" t="str">
            <v>21/01/1997</v>
          </cell>
          <cell r="Y1758" t="str">
            <v>Kinh doanh quốc tế</v>
          </cell>
        </row>
        <row r="1759">
          <cell r="A1759">
            <v>1758</v>
          </cell>
          <cell r="C1759" t="str">
            <v>DQN006062</v>
          </cell>
          <cell r="D1759" t="str">
            <v>TRẦN THỊ ÁNH NAM</v>
          </cell>
          <cell r="E1759" t="str">
            <v>04/12/1998</v>
          </cell>
          <cell r="Y1759" t="str">
            <v>Kinh doanh quốc tế</v>
          </cell>
        </row>
        <row r="1760">
          <cell r="A1760">
            <v>1759</v>
          </cell>
          <cell r="C1760" t="str">
            <v>DND006151</v>
          </cell>
          <cell r="D1760" t="str">
            <v>NGUYỄN THỊ TRINH NỮ</v>
          </cell>
          <cell r="E1760" t="str">
            <v>30/01/1998</v>
          </cell>
          <cell r="Y1760" t="str">
            <v>Kinh doanh quốc tế</v>
          </cell>
        </row>
        <row r="1761">
          <cell r="A1761">
            <v>1760</v>
          </cell>
          <cell r="C1761" t="str">
            <v>DHU006099</v>
          </cell>
          <cell r="D1761" t="str">
            <v>LÊ THỊ HỒNG NY</v>
          </cell>
          <cell r="E1761" t="str">
            <v>20/01/1998</v>
          </cell>
          <cell r="Y1761" t="str">
            <v>Kinh doanh quốc tế</v>
          </cell>
        </row>
        <row r="1762">
          <cell r="A1762">
            <v>1761</v>
          </cell>
          <cell r="C1762" t="str">
            <v>DDS005335</v>
          </cell>
          <cell r="D1762" t="str">
            <v>UNG NIN NY</v>
          </cell>
          <cell r="E1762" t="str">
            <v>10/11/1998</v>
          </cell>
          <cell r="Y1762" t="str">
            <v>Kinh doanh quốc tế</v>
          </cell>
        </row>
        <row r="1763">
          <cell r="A1763">
            <v>1762</v>
          </cell>
          <cell r="C1763" t="str">
            <v>DND005175</v>
          </cell>
          <cell r="D1763" t="str">
            <v>HOÀNG THỊ THÚY NGA</v>
          </cell>
          <cell r="E1763" t="str">
            <v>08/08/1998</v>
          </cell>
          <cell r="Y1763" t="str">
            <v>Kinh doanh quốc tế</v>
          </cell>
        </row>
        <row r="1764">
          <cell r="A1764">
            <v>1763</v>
          </cell>
          <cell r="C1764" t="str">
            <v>TDV012177</v>
          </cell>
          <cell r="D1764" t="str">
            <v>TRẦN THỊ NGA</v>
          </cell>
          <cell r="E1764" t="str">
            <v>22/07/1998</v>
          </cell>
          <cell r="Y1764" t="str">
            <v>Kinh doanh quốc tế</v>
          </cell>
        </row>
        <row r="1765">
          <cell r="A1765">
            <v>1764</v>
          </cell>
          <cell r="C1765" t="str">
            <v>DND005341</v>
          </cell>
          <cell r="D1765" t="str">
            <v>HUỲNH THỊ NGỌC NGHĨA</v>
          </cell>
          <cell r="E1765" t="str">
            <v>07/12/1998</v>
          </cell>
          <cell r="Y1765" t="str">
            <v>Kinh doanh quốc tế</v>
          </cell>
        </row>
        <row r="1766">
          <cell r="A1766">
            <v>1765</v>
          </cell>
          <cell r="C1766" t="str">
            <v>DDK006826</v>
          </cell>
          <cell r="D1766" t="str">
            <v>BHƠNƯỚCH THỊ NGỌC</v>
          </cell>
          <cell r="E1766" t="str">
            <v>13/03/1998</v>
          </cell>
          <cell r="Y1766" t="str">
            <v>Kinh doanh quốc tế</v>
          </cell>
        </row>
        <row r="1767">
          <cell r="A1767">
            <v>1766</v>
          </cell>
          <cell r="C1767" t="str">
            <v>DDS004662</v>
          </cell>
          <cell r="D1767" t="str">
            <v>BÙI THỊ CẨM NGỌC</v>
          </cell>
          <cell r="E1767" t="str">
            <v>23/08/1998</v>
          </cell>
          <cell r="Y1767" t="str">
            <v>Kinh doanh quốc tế</v>
          </cell>
        </row>
        <row r="1768">
          <cell r="A1768">
            <v>1767</v>
          </cell>
          <cell r="C1768" t="str">
            <v>DHU005019</v>
          </cell>
          <cell r="D1768" t="str">
            <v>CHÂU THỊ BÍCH NGỌC</v>
          </cell>
          <cell r="E1768" t="str">
            <v>25/05/1998</v>
          </cell>
          <cell r="Y1768" t="str">
            <v>Kinh doanh quốc tế</v>
          </cell>
        </row>
        <row r="1769">
          <cell r="A1769">
            <v>1768</v>
          </cell>
          <cell r="C1769" t="str">
            <v>TDV012499</v>
          </cell>
          <cell r="D1769" t="str">
            <v>NGUYỄN BÙI BẢO NGỌC</v>
          </cell>
          <cell r="E1769" t="str">
            <v>19/05/1998</v>
          </cell>
          <cell r="Y1769" t="str">
            <v>Kinh doanh quốc tế</v>
          </cell>
        </row>
        <row r="1770">
          <cell r="A1770">
            <v>1769</v>
          </cell>
          <cell r="C1770" t="str">
            <v>TTN008936</v>
          </cell>
          <cell r="D1770" t="str">
            <v>NGUYỄN THỊ BẢO NGỌC</v>
          </cell>
          <cell r="E1770" t="str">
            <v>23/07/1998</v>
          </cell>
          <cell r="Y1770" t="str">
            <v>Kinh doanh quốc tế</v>
          </cell>
        </row>
        <row r="1771">
          <cell r="A1771">
            <v>1770</v>
          </cell>
          <cell r="C1771" t="str">
            <v>TTN008946</v>
          </cell>
          <cell r="D1771" t="str">
            <v>NGUYỄN THỊ MINH NGỌC</v>
          </cell>
          <cell r="E1771" t="str">
            <v>02/11/1996</v>
          </cell>
          <cell r="Y1771" t="str">
            <v>Kinh doanh quốc tế</v>
          </cell>
        </row>
        <row r="1772">
          <cell r="A1772">
            <v>1771</v>
          </cell>
          <cell r="C1772" t="str">
            <v>DHU005091</v>
          </cell>
          <cell r="D1772" t="str">
            <v>NGUYỄN THỊ NHƯ NGỌC</v>
          </cell>
          <cell r="E1772" t="str">
            <v>14/06/1998</v>
          </cell>
          <cell r="Y1772" t="str">
            <v>Kinh doanh quốc tế</v>
          </cell>
        </row>
        <row r="1773">
          <cell r="A1773">
            <v>1772</v>
          </cell>
          <cell r="C1773" t="str">
            <v>DHU005100</v>
          </cell>
          <cell r="D1773" t="str">
            <v>PHAN HỒ BẢO NGỌC</v>
          </cell>
          <cell r="E1773" t="str">
            <v>25/04/1998</v>
          </cell>
          <cell r="Y1773" t="str">
            <v>Kinh doanh quốc tế</v>
          </cell>
        </row>
        <row r="1774">
          <cell r="A1774">
            <v>1773</v>
          </cell>
          <cell r="C1774" t="str">
            <v>DND005511</v>
          </cell>
          <cell r="D1774" t="str">
            <v>VÕ THỊ BÍCH NGỌC</v>
          </cell>
          <cell r="E1774" t="str">
            <v>29/06/1998</v>
          </cell>
          <cell r="Y1774" t="str">
            <v>Kinh doanh quốc tế</v>
          </cell>
        </row>
        <row r="1775">
          <cell r="A1775">
            <v>1774</v>
          </cell>
          <cell r="C1775" t="str">
            <v>DND005515</v>
          </cell>
          <cell r="D1775" t="str">
            <v>VŨ BẢO NGỌC</v>
          </cell>
          <cell r="E1775" t="str">
            <v>08/02/1998</v>
          </cell>
          <cell r="Y1775" t="str">
            <v>Kinh doanh quốc tế</v>
          </cell>
        </row>
        <row r="1776">
          <cell r="A1776">
            <v>1775</v>
          </cell>
          <cell r="C1776" t="str">
            <v>DMS002482</v>
          </cell>
          <cell r="D1776" t="str">
            <v>ĐẶNG THỊ THẢO NGUYÊN</v>
          </cell>
          <cell r="E1776" t="str">
            <v>08/08/1998</v>
          </cell>
          <cell r="Y1776" t="str">
            <v>Kinh doanh quốc tế</v>
          </cell>
        </row>
        <row r="1777">
          <cell r="A1777">
            <v>1776</v>
          </cell>
          <cell r="C1777" t="str">
            <v>DDK006945</v>
          </cell>
          <cell r="D1777" t="str">
            <v>HÀ THỊ THẢO NGUYÊN</v>
          </cell>
          <cell r="E1777" t="str">
            <v>18/12/1998</v>
          </cell>
          <cell r="Y1777" t="str">
            <v>Kinh doanh quốc tế</v>
          </cell>
        </row>
        <row r="1778">
          <cell r="A1778">
            <v>1777</v>
          </cell>
          <cell r="C1778" t="str">
            <v>DND005580</v>
          </cell>
          <cell r="D1778" t="str">
            <v>NGUYỄN HOÀNG NGUYÊN</v>
          </cell>
          <cell r="E1778" t="str">
            <v>28/01/1998</v>
          </cell>
          <cell r="Y1778" t="str">
            <v>Kinh doanh quốc tế</v>
          </cell>
        </row>
        <row r="1779">
          <cell r="A1779">
            <v>1778</v>
          </cell>
          <cell r="C1779" t="str">
            <v>DHK004098</v>
          </cell>
          <cell r="D1779" t="str">
            <v>NGUYỄN THỊ THẢO NGUYÊN</v>
          </cell>
          <cell r="E1779" t="str">
            <v>06/07/1998</v>
          </cell>
          <cell r="Y1779" t="str">
            <v>Kinh doanh quốc tế</v>
          </cell>
        </row>
        <row r="1780">
          <cell r="A1780">
            <v>1779</v>
          </cell>
          <cell r="C1780" t="str">
            <v>DDK006995</v>
          </cell>
          <cell r="D1780" t="str">
            <v>NGUYỄN THỊ VỸ NGUYÊN</v>
          </cell>
          <cell r="E1780" t="str">
            <v>18/02/1997</v>
          </cell>
          <cell r="Y1780" t="str">
            <v>Kinh doanh quốc tế</v>
          </cell>
        </row>
        <row r="1781">
          <cell r="A1781">
            <v>1780</v>
          </cell>
          <cell r="C1781" t="str">
            <v>DND005601</v>
          </cell>
          <cell r="D1781" t="str">
            <v>PHAN NGỌC BẢO NGUYÊN</v>
          </cell>
          <cell r="E1781" t="str">
            <v>28/08/1998</v>
          </cell>
          <cell r="Y1781" t="str">
            <v>Kinh doanh quốc tế</v>
          </cell>
        </row>
        <row r="1782">
          <cell r="A1782">
            <v>1781</v>
          </cell>
          <cell r="C1782" t="str">
            <v>TDV012770</v>
          </cell>
          <cell r="D1782" t="str">
            <v>CHU THỊ MINH NGUYỆT</v>
          </cell>
          <cell r="E1782" t="str">
            <v>28/02/1998</v>
          </cell>
          <cell r="Y1782" t="str">
            <v>Kinh doanh quốc tế</v>
          </cell>
        </row>
        <row r="1783">
          <cell r="A1783">
            <v>1782</v>
          </cell>
          <cell r="C1783" t="str">
            <v>DHU005295</v>
          </cell>
          <cell r="D1783" t="str">
            <v>LÊ THỊ THANH NHÀN</v>
          </cell>
          <cell r="E1783" t="str">
            <v>27/08/1998</v>
          </cell>
          <cell r="Y1783" t="str">
            <v>Kinh doanh quốc tế</v>
          </cell>
        </row>
        <row r="1784">
          <cell r="A1784">
            <v>1783</v>
          </cell>
          <cell r="C1784" t="str">
            <v>DHU005307</v>
          </cell>
          <cell r="D1784" t="str">
            <v>NGUYỄN THỊ THANH NHÀN</v>
          </cell>
          <cell r="E1784" t="str">
            <v>18/07/1998</v>
          </cell>
          <cell r="Y1784" t="str">
            <v>Kinh doanh quốc tế</v>
          </cell>
        </row>
        <row r="1785">
          <cell r="A1785">
            <v>1784</v>
          </cell>
          <cell r="C1785" t="str">
            <v>DDK007168</v>
          </cell>
          <cell r="D1785" t="str">
            <v>NGUYỄN PHƯỚC NHÂN</v>
          </cell>
          <cell r="E1785" t="str">
            <v>30/01/1998</v>
          </cell>
          <cell r="Y1785" t="str">
            <v>Kinh doanh quốc tế</v>
          </cell>
        </row>
        <row r="1786">
          <cell r="A1786">
            <v>1785</v>
          </cell>
          <cell r="C1786" t="str">
            <v>DND005739</v>
          </cell>
          <cell r="D1786" t="str">
            <v>NGUYỄN QUANG ĐẠI NHÂN</v>
          </cell>
          <cell r="E1786" t="str">
            <v>04/04/1998</v>
          </cell>
          <cell r="Y1786" t="str">
            <v>Kinh doanh quốc tế</v>
          </cell>
        </row>
        <row r="1787">
          <cell r="A1787">
            <v>1786</v>
          </cell>
          <cell r="C1787" t="str">
            <v>DDS004997</v>
          </cell>
          <cell r="D1787" t="str">
            <v>BÙI THỊ YỂN NHI</v>
          </cell>
          <cell r="E1787" t="str">
            <v>06/04/1998</v>
          </cell>
          <cell r="Y1787" t="str">
            <v>Kinh doanh quốc tế</v>
          </cell>
        </row>
        <row r="1788">
          <cell r="A1788">
            <v>1787</v>
          </cell>
          <cell r="C1788" t="str">
            <v>DND005822</v>
          </cell>
          <cell r="D1788" t="str">
            <v>BÙI TRẦN YẾN NHI</v>
          </cell>
          <cell r="E1788" t="str">
            <v>18/05/1998</v>
          </cell>
          <cell r="Y1788" t="str">
            <v>Kinh doanh quốc tế</v>
          </cell>
        </row>
        <row r="1789">
          <cell r="A1789">
            <v>1788</v>
          </cell>
          <cell r="C1789" t="str">
            <v>DQN007004</v>
          </cell>
          <cell r="D1789" t="str">
            <v>NGUYỄN LÊ HẠNH NHI</v>
          </cell>
          <cell r="E1789" t="str">
            <v>24/06/1998</v>
          </cell>
          <cell r="Y1789" t="str">
            <v>Kinh doanh quốc tế</v>
          </cell>
        </row>
        <row r="1790">
          <cell r="A1790">
            <v>1789</v>
          </cell>
          <cell r="C1790" t="str">
            <v>DDF001451</v>
          </cell>
          <cell r="D1790" t="str">
            <v>NGUYỄN PHƯỚC UYÊN NHI</v>
          </cell>
          <cell r="E1790" t="str">
            <v>13/01/1998</v>
          </cell>
          <cell r="Y1790" t="str">
            <v>Kinh doanh quốc tế</v>
          </cell>
        </row>
        <row r="1791">
          <cell r="A1791">
            <v>1790</v>
          </cell>
          <cell r="C1791" t="str">
            <v>DDS005039</v>
          </cell>
          <cell r="D1791" t="str">
            <v>NGUYỄN THỊ DUNG NHI</v>
          </cell>
          <cell r="E1791" t="str">
            <v>31/08/1998</v>
          </cell>
          <cell r="Y1791" t="str">
            <v>Kinh doanh quốc tế</v>
          </cell>
        </row>
        <row r="1792">
          <cell r="A1792">
            <v>1791</v>
          </cell>
          <cell r="C1792" t="str">
            <v>DHT003738</v>
          </cell>
          <cell r="D1792" t="str">
            <v>NGUYỄN THỊ KHÁNH NHI</v>
          </cell>
          <cell r="E1792" t="str">
            <v>14/02/1998</v>
          </cell>
          <cell r="Y1792" t="str">
            <v>Kinh doanh quốc tế</v>
          </cell>
        </row>
        <row r="1793">
          <cell r="A1793">
            <v>1792</v>
          </cell>
          <cell r="C1793" t="str">
            <v>DDK007337</v>
          </cell>
          <cell r="D1793" t="str">
            <v>NGUYỄN HỒ YẾN NHI</v>
          </cell>
          <cell r="E1793" t="str">
            <v>04/10/1997</v>
          </cell>
          <cell r="Y1793" t="str">
            <v>Kinh doanh quốc tế</v>
          </cell>
        </row>
        <row r="1794">
          <cell r="A1794">
            <v>1793</v>
          </cell>
          <cell r="C1794" t="str">
            <v>DHU005857</v>
          </cell>
          <cell r="D1794" t="str">
            <v>NGUYỄN LÊ HỒNG NHUNG</v>
          </cell>
          <cell r="E1794" t="str">
            <v>06/01/1998</v>
          </cell>
          <cell r="Y1794" t="str">
            <v>Kinh doanh quốc tế</v>
          </cell>
        </row>
        <row r="1795">
          <cell r="A1795">
            <v>1794</v>
          </cell>
          <cell r="C1795" t="str">
            <v>DHU005866</v>
          </cell>
          <cell r="D1795" t="str">
            <v>NGUYỄN THỊ HỒNG NHUNG</v>
          </cell>
          <cell r="E1795" t="str">
            <v>05/10/1998</v>
          </cell>
          <cell r="Y1795" t="str">
            <v>Kinh doanh quốc tế</v>
          </cell>
        </row>
        <row r="1796">
          <cell r="A1796">
            <v>1795</v>
          </cell>
          <cell r="C1796" t="str">
            <v>DDK007789</v>
          </cell>
          <cell r="D1796" t="str">
            <v>NGUYỄN NHẬT OANH</v>
          </cell>
          <cell r="E1796" t="str">
            <v>01/12/1998</v>
          </cell>
          <cell r="Y1796" t="str">
            <v>Kinh doanh quốc tế</v>
          </cell>
        </row>
        <row r="1797">
          <cell r="A1797">
            <v>1796</v>
          </cell>
          <cell r="C1797" t="str">
            <v>DDS005527</v>
          </cell>
          <cell r="D1797" t="str">
            <v>NGUYỄN HOÀI PHÚ</v>
          </cell>
          <cell r="E1797" t="str">
            <v>28/04/1998</v>
          </cell>
          <cell r="Y1797" t="str">
            <v>Kinh doanh quốc tế</v>
          </cell>
        </row>
        <row r="1798">
          <cell r="A1798">
            <v>1797</v>
          </cell>
          <cell r="C1798" t="str">
            <v>DND006448</v>
          </cell>
          <cell r="D1798" t="str">
            <v>TRẦN XUÂN HOÀNG PHÚC</v>
          </cell>
          <cell r="E1798" t="str">
            <v>09/08/1998</v>
          </cell>
          <cell r="Y1798" t="str">
            <v>Kinh doanh quốc tế</v>
          </cell>
        </row>
        <row r="1799">
          <cell r="A1799">
            <v>1798</v>
          </cell>
          <cell r="C1799" t="str">
            <v>DHU006387</v>
          </cell>
          <cell r="D1799" t="str">
            <v>TRƯƠNG THỊ THÙY PHÚC</v>
          </cell>
          <cell r="E1799" t="str">
            <v>04/03/1997</v>
          </cell>
          <cell r="Y1799" t="str">
            <v>Kinh doanh quốc tế</v>
          </cell>
        </row>
        <row r="1800">
          <cell r="A1800">
            <v>1799</v>
          </cell>
          <cell r="C1800" t="str">
            <v>DND006451</v>
          </cell>
          <cell r="D1800" t="str">
            <v>VƯƠNG HOÀNG KIM PHÚC</v>
          </cell>
          <cell r="E1800" t="str">
            <v>21/10/1998</v>
          </cell>
          <cell r="Y1800" t="str">
            <v>Kinh doanh quốc tế</v>
          </cell>
        </row>
        <row r="1801">
          <cell r="A1801">
            <v>1800</v>
          </cell>
          <cell r="C1801" t="str">
            <v>DND006616</v>
          </cell>
          <cell r="D1801" t="str">
            <v>NGUYỄN THANH HẢI PHƯƠNG</v>
          </cell>
          <cell r="E1801" t="str">
            <v>27/01/1998</v>
          </cell>
          <cell r="Y1801" t="str">
            <v>Kinh doanh quốc tế</v>
          </cell>
        </row>
        <row r="1802">
          <cell r="A1802">
            <v>1801</v>
          </cell>
          <cell r="C1802" t="str">
            <v>DHU006547</v>
          </cell>
          <cell r="D1802" t="str">
            <v>NGUYỄN THỊ HỒNG PHƯƠNG</v>
          </cell>
          <cell r="E1802" t="str">
            <v>10/06/1998</v>
          </cell>
          <cell r="Y1802" t="str">
            <v>Kinh doanh quốc tế</v>
          </cell>
        </row>
        <row r="1803">
          <cell r="A1803">
            <v>1802</v>
          </cell>
          <cell r="C1803" t="str">
            <v>DHT004116</v>
          </cell>
          <cell r="D1803" t="str">
            <v>PHAN XUÂN PHƯƠNG</v>
          </cell>
          <cell r="E1803" t="str">
            <v>07/06/1995</v>
          </cell>
          <cell r="Y1803" t="str">
            <v>Kinh doanh quốc tế</v>
          </cell>
        </row>
        <row r="1804">
          <cell r="A1804">
            <v>1803</v>
          </cell>
          <cell r="C1804" t="str">
            <v>DND006683</v>
          </cell>
          <cell r="D1804" t="str">
            <v>VÕ THỊ HÀ PHƯƠNG</v>
          </cell>
          <cell r="E1804" t="str">
            <v>29/06/1997</v>
          </cell>
          <cell r="Y1804" t="str">
            <v>Kinh doanh quốc tế</v>
          </cell>
        </row>
        <row r="1805">
          <cell r="A1805">
            <v>1804</v>
          </cell>
          <cell r="C1805" t="str">
            <v>DND006777</v>
          </cell>
          <cell r="D1805" t="str">
            <v>MAI DUY QUANG</v>
          </cell>
          <cell r="E1805" t="str">
            <v>22/07/1998</v>
          </cell>
          <cell r="Y1805" t="str">
            <v>Kinh doanh quốc tế</v>
          </cell>
        </row>
        <row r="1806">
          <cell r="A1806">
            <v>1805</v>
          </cell>
          <cell r="C1806" t="str">
            <v>DDK008478</v>
          </cell>
          <cell r="D1806" t="str">
            <v>NGÔ TIẾN QUANG</v>
          </cell>
          <cell r="E1806" t="str">
            <v>07/07/1998</v>
          </cell>
          <cell r="Y1806" t="str">
            <v>Kinh doanh quốc tế</v>
          </cell>
        </row>
        <row r="1807">
          <cell r="A1807">
            <v>1806</v>
          </cell>
          <cell r="C1807" t="str">
            <v>DND006916</v>
          </cell>
          <cell r="D1807" t="str">
            <v>NGUYỄN CÔNG QUỐC</v>
          </cell>
          <cell r="E1807" t="str">
            <v>03/01/1998</v>
          </cell>
          <cell r="Y1807" t="str">
            <v>Kinh doanh quốc tế</v>
          </cell>
        </row>
        <row r="1808">
          <cell r="A1808">
            <v>1807</v>
          </cell>
          <cell r="C1808" t="str">
            <v>DHU006822</v>
          </cell>
          <cell r="D1808" t="str">
            <v>NGUYỄN QUÝ QUỐC</v>
          </cell>
          <cell r="E1808" t="str">
            <v>03/08/1998</v>
          </cell>
          <cell r="Y1808" t="str">
            <v>Kinh doanh quốc tế</v>
          </cell>
        </row>
        <row r="1809">
          <cell r="A1809">
            <v>1808</v>
          </cell>
          <cell r="C1809" t="str">
            <v>TTN010998</v>
          </cell>
          <cell r="D1809" t="str">
            <v>PHAN THỊ QUÝ</v>
          </cell>
          <cell r="E1809" t="str">
            <v>08/01/1998</v>
          </cell>
          <cell r="Y1809" t="str">
            <v>Kinh doanh quốc tế</v>
          </cell>
        </row>
        <row r="1810">
          <cell r="A1810">
            <v>1809</v>
          </cell>
          <cell r="C1810" t="str">
            <v>DND007036</v>
          </cell>
          <cell r="D1810" t="str">
            <v>BÙI NGỌC NHƯ QUỲNH</v>
          </cell>
          <cell r="E1810" t="str">
            <v>30/09/1998</v>
          </cell>
          <cell r="Y1810" t="str">
            <v>Kinh doanh quốc tế</v>
          </cell>
        </row>
        <row r="1811">
          <cell r="A1811">
            <v>1810</v>
          </cell>
          <cell r="C1811" t="str">
            <v>DDF001698</v>
          </cell>
          <cell r="D1811" t="str">
            <v>DƯƠNG THỊ LỆ QUỲNH</v>
          </cell>
          <cell r="E1811" t="str">
            <v>12/12/1998</v>
          </cell>
          <cell r="Y1811" t="str">
            <v>Kinh doanh quốc tế</v>
          </cell>
        </row>
        <row r="1812">
          <cell r="A1812">
            <v>1811</v>
          </cell>
          <cell r="C1812" t="str">
            <v>NLS005580</v>
          </cell>
          <cell r="D1812" t="str">
            <v>ĐỒNG THỊ QUỲNH</v>
          </cell>
          <cell r="E1812" t="str">
            <v>25/11/1997</v>
          </cell>
          <cell r="Y1812" t="str">
            <v>Kinh doanh quốc tế</v>
          </cell>
        </row>
        <row r="1813">
          <cell r="A1813">
            <v>1812</v>
          </cell>
          <cell r="C1813" t="str">
            <v>NLS005588</v>
          </cell>
          <cell r="D1813" t="str">
            <v>LÊ CẨM QUỲNH</v>
          </cell>
          <cell r="E1813" t="str">
            <v>17/03/1998</v>
          </cell>
          <cell r="Y1813" t="str">
            <v>Kinh doanh quốc tế</v>
          </cell>
        </row>
        <row r="1814">
          <cell r="A1814">
            <v>1813</v>
          </cell>
          <cell r="C1814" t="str">
            <v>DHU007006</v>
          </cell>
          <cell r="D1814" t="str">
            <v>NGUYỄN HOÀNG XUÂN QUỲNH</v>
          </cell>
          <cell r="E1814" t="str">
            <v>02/12/1998</v>
          </cell>
          <cell r="Y1814" t="str">
            <v>Kinh doanh quốc tế</v>
          </cell>
        </row>
        <row r="1815">
          <cell r="A1815">
            <v>1814</v>
          </cell>
          <cell r="C1815" t="str">
            <v>DHU007009</v>
          </cell>
          <cell r="D1815" t="str">
            <v>NGUYỄN NỮ NHƯ QUỲNH</v>
          </cell>
          <cell r="E1815" t="str">
            <v>27/07/1998</v>
          </cell>
          <cell r="Y1815" t="str">
            <v>Kinh doanh quốc tế</v>
          </cell>
        </row>
        <row r="1816">
          <cell r="A1816">
            <v>1815</v>
          </cell>
          <cell r="C1816" t="str">
            <v>DHS012515</v>
          </cell>
          <cell r="D1816" t="str">
            <v>NGUYỄN THỊ DIỄM QUỲNH</v>
          </cell>
          <cell r="E1816" t="str">
            <v>04/06/1998</v>
          </cell>
          <cell r="Y1816" t="str">
            <v>Kinh doanh quốc tế</v>
          </cell>
        </row>
        <row r="1817">
          <cell r="A1817">
            <v>1816</v>
          </cell>
          <cell r="C1817" t="str">
            <v>DND007099</v>
          </cell>
          <cell r="D1817" t="str">
            <v>NGUYỄN THỤY HẠ QUỲNH</v>
          </cell>
          <cell r="E1817" t="str">
            <v>24/02/1998</v>
          </cell>
          <cell r="Y1817" t="str">
            <v>Kinh doanh quốc tế</v>
          </cell>
        </row>
        <row r="1818">
          <cell r="A1818">
            <v>1817</v>
          </cell>
          <cell r="C1818" t="str">
            <v>DHT004326</v>
          </cell>
          <cell r="D1818" t="str">
            <v>PHẠM DIỄM QUỲNH</v>
          </cell>
          <cell r="E1818" t="str">
            <v>10/06/1998</v>
          </cell>
          <cell r="Y1818" t="str">
            <v>Kinh doanh quốc tế</v>
          </cell>
        </row>
        <row r="1819">
          <cell r="A1819">
            <v>1818</v>
          </cell>
          <cell r="C1819" t="str">
            <v>DDK008837</v>
          </cell>
          <cell r="D1819" t="str">
            <v>TRẦN THỊ LỆ QUỲNH</v>
          </cell>
          <cell r="E1819" t="str">
            <v>01/04/1998</v>
          </cell>
          <cell r="Y1819" t="str">
            <v>Kinh doanh quốc tế</v>
          </cell>
        </row>
        <row r="1820">
          <cell r="A1820">
            <v>1819</v>
          </cell>
          <cell r="C1820" t="str">
            <v>DND007117</v>
          </cell>
          <cell r="D1820" t="str">
            <v>TRẦN THỊ NHƯ QUỲNH</v>
          </cell>
          <cell r="E1820" t="str">
            <v>17/09/1998</v>
          </cell>
          <cell r="Y1820" t="str">
            <v>Kinh doanh quốc tế</v>
          </cell>
        </row>
        <row r="1821">
          <cell r="A1821">
            <v>1820</v>
          </cell>
          <cell r="C1821" t="str">
            <v>DHU007079</v>
          </cell>
          <cell r="D1821" t="str">
            <v>VÕ THỊ NGỌC QUỲNH</v>
          </cell>
          <cell r="E1821" t="str">
            <v>01/01/1998</v>
          </cell>
          <cell r="Y1821" t="str">
            <v>Kinh doanh quốc tế</v>
          </cell>
        </row>
        <row r="1822">
          <cell r="A1822">
            <v>1821</v>
          </cell>
          <cell r="C1822" t="str">
            <v>DDS006247</v>
          </cell>
          <cell r="D1822" t="str">
            <v>PHẠM SẮC SON</v>
          </cell>
          <cell r="E1822" t="str">
            <v>08/10/1998</v>
          </cell>
          <cell r="Y1822" t="str">
            <v>Kinh doanh quốc tế</v>
          </cell>
        </row>
        <row r="1823">
          <cell r="A1823">
            <v>1822</v>
          </cell>
          <cell r="C1823" t="str">
            <v>TTN011535</v>
          </cell>
          <cell r="D1823" t="str">
            <v>DƯƠNG ĐÌNH SƠN</v>
          </cell>
          <cell r="E1823" t="str">
            <v>16/01/1998</v>
          </cell>
          <cell r="Y1823" t="str">
            <v>Kinh doanh quốc tế</v>
          </cell>
        </row>
        <row r="1824">
          <cell r="A1824">
            <v>1823</v>
          </cell>
          <cell r="C1824" t="str">
            <v>DND007347</v>
          </cell>
          <cell r="D1824" t="str">
            <v>VÕ THỊ THU SƯƠNG</v>
          </cell>
          <cell r="E1824" t="str">
            <v>05/06/1998</v>
          </cell>
          <cell r="Y1824" t="str">
            <v>Kinh doanh quốc tế</v>
          </cell>
        </row>
        <row r="1825">
          <cell r="A1825">
            <v>1824</v>
          </cell>
          <cell r="C1825" t="str">
            <v>DDK009357</v>
          </cell>
          <cell r="D1825" t="str">
            <v>LÊ THỊ TÂM</v>
          </cell>
          <cell r="E1825" t="str">
            <v>01/06/1998</v>
          </cell>
          <cell r="Y1825" t="str">
            <v>Kinh doanh quốc tế</v>
          </cell>
        </row>
        <row r="1826">
          <cell r="A1826">
            <v>1825</v>
          </cell>
          <cell r="C1826" t="str">
            <v>DND007554</v>
          </cell>
          <cell r="D1826" t="str">
            <v>NGUYỄN DƯƠNG NHẬT TÂN</v>
          </cell>
          <cell r="E1826" t="str">
            <v>10/03/1998</v>
          </cell>
          <cell r="Y1826" t="str">
            <v>Kinh doanh quốc tế</v>
          </cell>
        </row>
        <row r="1827">
          <cell r="A1827">
            <v>1826</v>
          </cell>
          <cell r="C1827" t="str">
            <v>DND007568</v>
          </cell>
          <cell r="D1827" t="str">
            <v>TRẦN NGỌC TÂN</v>
          </cell>
          <cell r="E1827" t="str">
            <v>15/09/1998</v>
          </cell>
          <cell r="Y1827" t="str">
            <v>Kinh doanh quốc tế</v>
          </cell>
        </row>
        <row r="1828">
          <cell r="A1828">
            <v>1827</v>
          </cell>
          <cell r="C1828" t="str">
            <v>DND007583</v>
          </cell>
          <cell r="D1828" t="str">
            <v>LÊ TRƯỜNG TÂY</v>
          </cell>
          <cell r="E1828" t="str">
            <v>27/10/1998</v>
          </cell>
          <cell r="Y1828" t="str">
            <v>Kinh doanh quốc tế</v>
          </cell>
        </row>
        <row r="1829">
          <cell r="A1829">
            <v>1828</v>
          </cell>
          <cell r="C1829" t="str">
            <v>DDK011220</v>
          </cell>
          <cell r="D1829" t="str">
            <v>NGUYỄN THỊ TI TI</v>
          </cell>
          <cell r="E1829" t="str">
            <v>21/10/1998</v>
          </cell>
          <cell r="Y1829" t="str">
            <v>Kinh doanh quốc tế</v>
          </cell>
        </row>
        <row r="1830">
          <cell r="A1830">
            <v>1829</v>
          </cell>
          <cell r="C1830" t="str">
            <v>DHU008661</v>
          </cell>
          <cell r="D1830" t="str">
            <v>NGÔ NGUYỄN CÁT TIÊN</v>
          </cell>
          <cell r="E1830" t="str">
            <v>28/04/1997</v>
          </cell>
          <cell r="Y1830" t="str">
            <v>Kinh doanh quốc tế</v>
          </cell>
        </row>
        <row r="1831">
          <cell r="A1831">
            <v>1830</v>
          </cell>
          <cell r="C1831" t="str">
            <v>DDK011389</v>
          </cell>
          <cell r="D1831" t="str">
            <v>NGUYỄN THỊ TIẾN</v>
          </cell>
          <cell r="E1831" t="str">
            <v>01/09/1998</v>
          </cell>
          <cell r="Y1831" t="str">
            <v>Kinh doanh quốc tế</v>
          </cell>
        </row>
        <row r="1832">
          <cell r="A1832">
            <v>1831</v>
          </cell>
          <cell r="C1832" t="str">
            <v>DDK011475</v>
          </cell>
          <cell r="D1832" t="str">
            <v>PHẠM NGUYÊN TÍN</v>
          </cell>
          <cell r="E1832" t="str">
            <v>04/03/1998</v>
          </cell>
          <cell r="Y1832" t="str">
            <v>Kinh doanh quốc tế</v>
          </cell>
        </row>
        <row r="1833">
          <cell r="A1833">
            <v>1832</v>
          </cell>
          <cell r="C1833" t="str">
            <v>DDK011521</v>
          </cell>
          <cell r="D1833" t="str">
            <v>ĐẶNG THỊ THU TĨNH</v>
          </cell>
          <cell r="E1833" t="str">
            <v>13/08/1998</v>
          </cell>
          <cell r="Y1833" t="str">
            <v>Kinh doanh quốc tế</v>
          </cell>
        </row>
        <row r="1834">
          <cell r="A1834">
            <v>1833</v>
          </cell>
          <cell r="C1834" t="str">
            <v>DDS007937</v>
          </cell>
          <cell r="D1834" t="str">
            <v>HUỲNH NGỌC TOÀN</v>
          </cell>
          <cell r="E1834" t="str">
            <v>13/09/1998</v>
          </cell>
          <cell r="Y1834" t="str">
            <v>Kinh doanh quốc tế</v>
          </cell>
        </row>
        <row r="1835">
          <cell r="A1835">
            <v>1834</v>
          </cell>
          <cell r="C1835" t="str">
            <v>DHT005327</v>
          </cell>
          <cell r="D1835" t="str">
            <v>NGUYỄN QUỐC TOẢN</v>
          </cell>
          <cell r="E1835" t="str">
            <v>10/03/1998</v>
          </cell>
          <cell r="Y1835" t="str">
            <v>Kinh doanh quốc tế</v>
          </cell>
        </row>
        <row r="1836">
          <cell r="A1836">
            <v>1835</v>
          </cell>
          <cell r="C1836" t="str">
            <v>DND009834</v>
          </cell>
          <cell r="D1836" t="str">
            <v>NGUYỄN THỊ CẨM TÚ</v>
          </cell>
          <cell r="E1836" t="str">
            <v>28/07/1998</v>
          </cell>
          <cell r="Y1836" t="str">
            <v>Kinh doanh quốc tế</v>
          </cell>
        </row>
        <row r="1837">
          <cell r="A1837">
            <v>1836</v>
          </cell>
          <cell r="C1837" t="str">
            <v>DHU009433</v>
          </cell>
          <cell r="D1837" t="str">
            <v>NGUYỄN TRẦN HẠNH TÚ</v>
          </cell>
          <cell r="E1837" t="str">
            <v>19/04/1998</v>
          </cell>
          <cell r="Y1837" t="str">
            <v>Kinh doanh quốc tế</v>
          </cell>
        </row>
        <row r="1838">
          <cell r="A1838">
            <v>1837</v>
          </cell>
          <cell r="C1838" t="str">
            <v>DHU009440</v>
          </cell>
          <cell r="D1838" t="str">
            <v>TÔ THỊ DIỆU TÚ</v>
          </cell>
          <cell r="E1838" t="str">
            <v>10/04/1998</v>
          </cell>
          <cell r="Y1838" t="str">
            <v>Kinh doanh quốc tế</v>
          </cell>
        </row>
        <row r="1839">
          <cell r="A1839">
            <v>1838</v>
          </cell>
          <cell r="C1839" t="str">
            <v>NLS007683</v>
          </cell>
          <cell r="D1839" t="str">
            <v>ĐỖ NGUYỄN THANH TÙNG</v>
          </cell>
          <cell r="E1839" t="str">
            <v>17/01/1998</v>
          </cell>
          <cell r="Y1839" t="str">
            <v>Kinh doanh quốc tế</v>
          </cell>
        </row>
        <row r="1840">
          <cell r="A1840">
            <v>1839</v>
          </cell>
          <cell r="C1840" t="str">
            <v>DND007637</v>
          </cell>
          <cell r="D1840" t="str">
            <v>ĐẶNG NGUYỄN NGUYÊN THANH</v>
          </cell>
          <cell r="E1840" t="str">
            <v>21/06/1998</v>
          </cell>
          <cell r="Y1840" t="str">
            <v>Kinh doanh quốc tế</v>
          </cell>
        </row>
        <row r="1841">
          <cell r="A1841">
            <v>1840</v>
          </cell>
          <cell r="C1841" t="str">
            <v>DDK009630</v>
          </cell>
          <cell r="D1841" t="str">
            <v>NGUYỄN THỊ THIÊN THANH</v>
          </cell>
          <cell r="E1841" t="str">
            <v>27/10/1998</v>
          </cell>
          <cell r="Y1841" t="str">
            <v>Kinh doanh quốc tế</v>
          </cell>
        </row>
        <row r="1842">
          <cell r="A1842">
            <v>1841</v>
          </cell>
          <cell r="C1842" t="str">
            <v>DND007860</v>
          </cell>
          <cell r="D1842" t="str">
            <v>HUỲNH THỊ THANH THẢO</v>
          </cell>
          <cell r="E1842" t="str">
            <v>17/01/1998</v>
          </cell>
          <cell r="Y1842" t="str">
            <v>Kinh doanh quốc tế</v>
          </cell>
        </row>
        <row r="1843">
          <cell r="A1843">
            <v>1842</v>
          </cell>
          <cell r="C1843" t="str">
            <v>DDS006716</v>
          </cell>
          <cell r="D1843" t="str">
            <v>HUỲNH THỊ THẢO</v>
          </cell>
          <cell r="E1843" t="str">
            <v>25/06/1998</v>
          </cell>
          <cell r="Y1843" t="str">
            <v>Kinh doanh quốc tế</v>
          </cell>
        </row>
        <row r="1844">
          <cell r="A1844">
            <v>1843</v>
          </cell>
          <cell r="C1844" t="str">
            <v>DHK005796</v>
          </cell>
          <cell r="D1844" t="str">
            <v>NGUYỄN THỊ THU THẢO</v>
          </cell>
          <cell r="E1844" t="str">
            <v>21/07/1998</v>
          </cell>
          <cell r="Y1844" t="str">
            <v>Kinh doanh quốc tế</v>
          </cell>
        </row>
        <row r="1845">
          <cell r="A1845">
            <v>1844</v>
          </cell>
          <cell r="C1845" t="str">
            <v>DND007975</v>
          </cell>
          <cell r="D1845" t="str">
            <v>PHẠM PHƯƠNG THẢO</v>
          </cell>
          <cell r="E1845" t="str">
            <v>18/01/1998</v>
          </cell>
          <cell r="Y1845" t="str">
            <v>Kinh doanh quốc tế</v>
          </cell>
        </row>
        <row r="1846">
          <cell r="A1846">
            <v>1845</v>
          </cell>
          <cell r="C1846" t="str">
            <v>DQN009546</v>
          </cell>
          <cell r="D1846" t="str">
            <v>TRẦN THỊ BÍCH THẢO</v>
          </cell>
          <cell r="E1846" t="str">
            <v>16/01/1998</v>
          </cell>
          <cell r="Y1846" t="str">
            <v>Kinh doanh quốc tế</v>
          </cell>
        </row>
        <row r="1847">
          <cell r="A1847">
            <v>1846</v>
          </cell>
          <cell r="C1847" t="str">
            <v>DND008064</v>
          </cell>
          <cell r="D1847" t="str">
            <v>LÂM HOÀNG THẮNG</v>
          </cell>
          <cell r="E1847" t="str">
            <v>14/05/1998</v>
          </cell>
          <cell r="Y1847" t="str">
            <v>Kinh doanh quốc tế</v>
          </cell>
        </row>
        <row r="1848">
          <cell r="A1848">
            <v>1847</v>
          </cell>
          <cell r="C1848" t="str">
            <v>DDK010145</v>
          </cell>
          <cell r="D1848" t="str">
            <v>LÊ TỰ THẮNG</v>
          </cell>
          <cell r="E1848" t="str">
            <v>12/10/1998</v>
          </cell>
          <cell r="Y1848" t="str">
            <v>Kinh doanh quốc tế</v>
          </cell>
        </row>
        <row r="1849">
          <cell r="A1849">
            <v>1848</v>
          </cell>
          <cell r="C1849" t="str">
            <v>DHU008010</v>
          </cell>
          <cell r="D1849" t="str">
            <v>NGÔ THỊ ANH THI</v>
          </cell>
          <cell r="E1849" t="str">
            <v>11/01/1998</v>
          </cell>
          <cell r="Y1849" t="str">
            <v>Kinh doanh quốc tế</v>
          </cell>
        </row>
        <row r="1850">
          <cell r="A1850">
            <v>1849</v>
          </cell>
          <cell r="C1850" t="str">
            <v>DND008145</v>
          </cell>
          <cell r="D1850" t="str">
            <v>ÔNG PHƯỚC NHÃ THI</v>
          </cell>
          <cell r="E1850" t="str">
            <v>21/10/1998</v>
          </cell>
          <cell r="Y1850" t="str">
            <v>Kinh doanh quốc tế</v>
          </cell>
        </row>
        <row r="1851">
          <cell r="A1851">
            <v>1850</v>
          </cell>
          <cell r="C1851" t="str">
            <v>DND008193</v>
          </cell>
          <cell r="D1851" t="str">
            <v>LÊ PHẠM MỸ THIỆN</v>
          </cell>
          <cell r="E1851" t="str">
            <v>25/10/1998</v>
          </cell>
          <cell r="Y1851" t="str">
            <v>Kinh doanh quốc tế</v>
          </cell>
        </row>
        <row r="1852">
          <cell r="A1852">
            <v>1851</v>
          </cell>
          <cell r="C1852" t="str">
            <v>DHK006077</v>
          </cell>
          <cell r="D1852" t="str">
            <v>LÊ THỊ HOÀI THU</v>
          </cell>
          <cell r="E1852" t="str">
            <v>23/04/1998</v>
          </cell>
          <cell r="Y1852" t="str">
            <v>Kinh doanh quốc tế</v>
          </cell>
        </row>
        <row r="1853">
          <cell r="A1853">
            <v>1852</v>
          </cell>
          <cell r="C1853" t="str">
            <v>DQN010194</v>
          </cell>
          <cell r="D1853" t="str">
            <v>MAI THỊ THU</v>
          </cell>
          <cell r="E1853" t="str">
            <v>17/04/1998</v>
          </cell>
          <cell r="Y1853" t="str">
            <v>Kinh doanh quốc tế</v>
          </cell>
        </row>
        <row r="1854">
          <cell r="A1854">
            <v>1853</v>
          </cell>
          <cell r="C1854" t="str">
            <v>NLS006584</v>
          </cell>
          <cell r="D1854" t="str">
            <v>PHAN THỊ THUẬN</v>
          </cell>
          <cell r="E1854" t="str">
            <v>01/04/1998</v>
          </cell>
          <cell r="Y1854" t="str">
            <v>Kinh doanh quốc tế</v>
          </cell>
        </row>
        <row r="1855">
          <cell r="A1855">
            <v>1854</v>
          </cell>
          <cell r="C1855" t="str">
            <v>DND008462</v>
          </cell>
          <cell r="D1855" t="str">
            <v>TRÀ THỊ LINH THUY</v>
          </cell>
          <cell r="E1855" t="str">
            <v>11/08/1998</v>
          </cell>
          <cell r="Y1855" t="str">
            <v>Kinh doanh quốc tế</v>
          </cell>
        </row>
        <row r="1856">
          <cell r="A1856">
            <v>1855</v>
          </cell>
          <cell r="C1856" t="str">
            <v>DHU008338</v>
          </cell>
          <cell r="D1856" t="str">
            <v>PHẠM THỊ NGỌC THÙY</v>
          </cell>
          <cell r="E1856" t="str">
            <v>08/07/1998</v>
          </cell>
          <cell r="Y1856" t="str">
            <v>Kinh doanh quốc tế</v>
          </cell>
        </row>
        <row r="1857">
          <cell r="A1857">
            <v>1856</v>
          </cell>
          <cell r="C1857" t="str">
            <v>DDK010724</v>
          </cell>
          <cell r="D1857" t="str">
            <v>DƯƠNG THỊ BÍCH THỦY</v>
          </cell>
          <cell r="E1857" t="str">
            <v>08/04/1998</v>
          </cell>
          <cell r="Y1857" t="str">
            <v>Kinh doanh quốc tế</v>
          </cell>
        </row>
        <row r="1858">
          <cell r="A1858">
            <v>1857</v>
          </cell>
          <cell r="C1858" t="str">
            <v>DHS014978</v>
          </cell>
          <cell r="D1858" t="str">
            <v>CHU THỊ HỒNG THÚY</v>
          </cell>
          <cell r="E1858" t="str">
            <v>24/06/1998</v>
          </cell>
          <cell r="Y1858" t="str">
            <v>Kinh doanh quốc tế</v>
          </cell>
        </row>
        <row r="1859">
          <cell r="A1859">
            <v>1858</v>
          </cell>
          <cell r="C1859" t="str">
            <v>DDK010838</v>
          </cell>
          <cell r="D1859" t="str">
            <v>ĐẶNG THỊ CAO THÚY</v>
          </cell>
          <cell r="E1859" t="str">
            <v>01/01/1996</v>
          </cell>
          <cell r="Y1859" t="str">
            <v>Kinh doanh quốc tế</v>
          </cell>
        </row>
        <row r="1860">
          <cell r="A1860">
            <v>1859</v>
          </cell>
          <cell r="C1860" t="str">
            <v>DND008606</v>
          </cell>
          <cell r="D1860" t="str">
            <v>PHAN THỊ THANH THUYÊN</v>
          </cell>
          <cell r="E1860" t="str">
            <v>14/07/1998</v>
          </cell>
          <cell r="Y1860" t="str">
            <v>Kinh doanh quốc tế</v>
          </cell>
        </row>
        <row r="1861">
          <cell r="A1861">
            <v>1860</v>
          </cell>
          <cell r="C1861" t="str">
            <v>DDK010952</v>
          </cell>
          <cell r="D1861" t="str">
            <v>BÙI THỊ MINH THƯ</v>
          </cell>
          <cell r="E1861" t="str">
            <v>08/01/1998</v>
          </cell>
          <cell r="Y1861" t="str">
            <v>Kinh doanh quốc tế</v>
          </cell>
        </row>
        <row r="1862">
          <cell r="A1862">
            <v>1861</v>
          </cell>
          <cell r="C1862" t="str">
            <v>DND008637</v>
          </cell>
          <cell r="D1862" t="str">
            <v>LÊ THỊ ANH THƯ</v>
          </cell>
          <cell r="E1862" t="str">
            <v>30/08/1998</v>
          </cell>
          <cell r="Y1862" t="str">
            <v>Kinh doanh quốc tế</v>
          </cell>
        </row>
        <row r="1863">
          <cell r="A1863">
            <v>1862</v>
          </cell>
          <cell r="C1863" t="str">
            <v>DDK010973</v>
          </cell>
          <cell r="D1863" t="str">
            <v>LÊ THỊ ANH THƯ</v>
          </cell>
          <cell r="E1863" t="str">
            <v>04/10/1998</v>
          </cell>
          <cell r="Y1863" t="str">
            <v>Kinh doanh quốc tế</v>
          </cell>
        </row>
        <row r="1864">
          <cell r="A1864">
            <v>1863</v>
          </cell>
          <cell r="C1864" t="str">
            <v>DHK006275</v>
          </cell>
          <cell r="D1864" t="str">
            <v>NGUYỄN THỊ HOÀI THƯ</v>
          </cell>
          <cell r="E1864" t="str">
            <v>21/07/1998</v>
          </cell>
          <cell r="Y1864" t="str">
            <v>Kinh doanh quốc tế</v>
          </cell>
        </row>
        <row r="1865">
          <cell r="A1865">
            <v>1864</v>
          </cell>
          <cell r="C1865" t="str">
            <v>DDK011093</v>
          </cell>
          <cell r="D1865" t="str">
            <v>LÊ HOÀI THƯƠNG</v>
          </cell>
          <cell r="E1865" t="str">
            <v>18/02/1998</v>
          </cell>
          <cell r="Y1865" t="str">
            <v>Kinh doanh quốc tế</v>
          </cell>
        </row>
        <row r="1866">
          <cell r="A1866">
            <v>1865</v>
          </cell>
          <cell r="C1866" t="str">
            <v>TTN014205</v>
          </cell>
          <cell r="D1866" t="str">
            <v>HOÀNG THỊ THU TRÀ</v>
          </cell>
          <cell r="E1866" t="str">
            <v>02/04/1998</v>
          </cell>
          <cell r="Y1866" t="str">
            <v>Kinh doanh quốc tế</v>
          </cell>
        </row>
        <row r="1867">
          <cell r="A1867">
            <v>1866</v>
          </cell>
          <cell r="C1867" t="str">
            <v>DHS015643</v>
          </cell>
          <cell r="D1867" t="str">
            <v>TRẦN THỊ TRÀ</v>
          </cell>
          <cell r="E1867" t="str">
            <v>04/06/1998</v>
          </cell>
          <cell r="Y1867" t="str">
            <v>Kinh doanh quốc tế</v>
          </cell>
        </row>
        <row r="1868">
          <cell r="A1868">
            <v>1867</v>
          </cell>
          <cell r="C1868" t="str">
            <v>DHT005378</v>
          </cell>
          <cell r="D1868" t="str">
            <v>ĐẶNG HUYỀN TRANG</v>
          </cell>
          <cell r="E1868" t="str">
            <v>05/12/1998</v>
          </cell>
          <cell r="Y1868" t="str">
            <v>Kinh doanh quốc tế</v>
          </cell>
        </row>
        <row r="1869">
          <cell r="A1869">
            <v>1868</v>
          </cell>
          <cell r="C1869" t="str">
            <v>TDV018837</v>
          </cell>
          <cell r="D1869" t="str">
            <v>HỒ MINH TRANG</v>
          </cell>
          <cell r="E1869" t="str">
            <v>13/10/1998</v>
          </cell>
          <cell r="Y1869" t="str">
            <v>Kinh doanh quốc tế</v>
          </cell>
        </row>
        <row r="1870">
          <cell r="A1870">
            <v>1869</v>
          </cell>
          <cell r="C1870" t="str">
            <v>DDK011729</v>
          </cell>
          <cell r="D1870" t="str">
            <v>LÊ THỊ PHƯƠNG TRANG</v>
          </cell>
          <cell r="E1870" t="str">
            <v>28/05/1998</v>
          </cell>
          <cell r="Y1870" t="str">
            <v>Kinh doanh quốc tế</v>
          </cell>
        </row>
        <row r="1871">
          <cell r="A1871">
            <v>1870</v>
          </cell>
          <cell r="C1871" t="str">
            <v>TDV018931</v>
          </cell>
          <cell r="D1871" t="str">
            <v>LÊ THỊ THÙY TRANG</v>
          </cell>
          <cell r="E1871" t="str">
            <v>03/10/1998</v>
          </cell>
          <cell r="Y1871" t="str">
            <v>Kinh doanh quốc tế</v>
          </cell>
        </row>
        <row r="1872">
          <cell r="A1872">
            <v>1871</v>
          </cell>
          <cell r="C1872" t="str">
            <v>DHU008977</v>
          </cell>
          <cell r="D1872" t="str">
            <v>NGUYỄN THỊ THÙY TRANG</v>
          </cell>
          <cell r="E1872" t="str">
            <v>18/02/1998</v>
          </cell>
          <cell r="Y1872" t="str">
            <v>Kinh doanh quốc tế</v>
          </cell>
        </row>
        <row r="1873">
          <cell r="A1873">
            <v>1872</v>
          </cell>
          <cell r="C1873" t="str">
            <v>DDK011877</v>
          </cell>
          <cell r="D1873" t="str">
            <v>TRẦN THỊ PHƯƠNG TRANG</v>
          </cell>
          <cell r="E1873" t="str">
            <v>28/05/1998</v>
          </cell>
          <cell r="Y1873" t="str">
            <v>Kinh doanh quốc tế</v>
          </cell>
        </row>
        <row r="1874">
          <cell r="A1874">
            <v>1873</v>
          </cell>
          <cell r="C1874" t="str">
            <v>DHU009011</v>
          </cell>
          <cell r="D1874" t="str">
            <v>TRẦN THỊ THÙY TRANG</v>
          </cell>
          <cell r="E1874" t="str">
            <v>20/01/1998</v>
          </cell>
          <cell r="Y1874" t="str">
            <v>Kinh doanh quốc tế</v>
          </cell>
        </row>
        <row r="1875">
          <cell r="A1875">
            <v>1874</v>
          </cell>
          <cell r="C1875" t="str">
            <v>DHS016156</v>
          </cell>
          <cell r="D1875" t="str">
            <v>VÕ THỊ HUYỀN TRANG</v>
          </cell>
          <cell r="E1875" t="str">
            <v>17/06/1998</v>
          </cell>
          <cell r="Y1875" t="str">
            <v>Kinh doanh quốc tế</v>
          </cell>
        </row>
        <row r="1876">
          <cell r="A1876">
            <v>1875</v>
          </cell>
          <cell r="C1876" t="str">
            <v>DDK011933</v>
          </cell>
          <cell r="D1876" t="str">
            <v>HUỲNH THỊ BÍCH TRÂM</v>
          </cell>
          <cell r="E1876" t="str">
            <v>07/10/1998</v>
          </cell>
          <cell r="Y1876" t="str">
            <v>Kinh doanh quốc tế</v>
          </cell>
        </row>
        <row r="1877">
          <cell r="A1877">
            <v>1876</v>
          </cell>
          <cell r="C1877" t="str">
            <v>DDK011958</v>
          </cell>
          <cell r="D1877" t="str">
            <v>NGUYỄN NGỌC TRÂM</v>
          </cell>
          <cell r="E1877" t="str">
            <v>27/09/1997</v>
          </cell>
          <cell r="Y1877" t="str">
            <v>Kinh doanh quốc tế</v>
          </cell>
        </row>
        <row r="1878">
          <cell r="A1878">
            <v>1877</v>
          </cell>
          <cell r="C1878" t="str">
            <v>DHK006634</v>
          </cell>
          <cell r="D1878" t="str">
            <v>NGUYỄN THỊ BÍCH TRÂM</v>
          </cell>
          <cell r="E1878" t="str">
            <v>13/01/1997</v>
          </cell>
          <cell r="Y1878" t="str">
            <v>Kinh doanh quốc tế</v>
          </cell>
        </row>
        <row r="1879">
          <cell r="A1879">
            <v>1878</v>
          </cell>
          <cell r="C1879" t="str">
            <v>DDK011967</v>
          </cell>
          <cell r="D1879" t="str">
            <v>NGUYỄN THỊ BÍCH TRÂM</v>
          </cell>
          <cell r="E1879" t="str">
            <v>19/09/1998</v>
          </cell>
          <cell r="Y1879" t="str">
            <v>Kinh doanh quốc tế</v>
          </cell>
        </row>
        <row r="1880">
          <cell r="A1880">
            <v>1879</v>
          </cell>
          <cell r="C1880" t="str">
            <v>DHU009090</v>
          </cell>
          <cell r="D1880" t="str">
            <v>NGUYỄN TRẦN MỸ TRÂM</v>
          </cell>
          <cell r="E1880" t="str">
            <v>14/12/1998</v>
          </cell>
          <cell r="Y1880" t="str">
            <v>Kinh doanh quốc tế</v>
          </cell>
        </row>
        <row r="1881">
          <cell r="A1881">
            <v>1880</v>
          </cell>
          <cell r="C1881" t="str">
            <v>DDK011988</v>
          </cell>
          <cell r="D1881" t="str">
            <v>PHẠM THỊ BÍCH TRÂM</v>
          </cell>
          <cell r="E1881" t="str">
            <v>17/11/1998</v>
          </cell>
          <cell r="Y1881" t="str">
            <v>Kinh doanh quốc tế</v>
          </cell>
        </row>
        <row r="1882">
          <cell r="A1882">
            <v>1881</v>
          </cell>
          <cell r="C1882" t="str">
            <v>DDK012008</v>
          </cell>
          <cell r="D1882" t="str">
            <v>TRẦN THỊ XUÂN TRÂM</v>
          </cell>
          <cell r="E1882" t="str">
            <v>23/11/1998</v>
          </cell>
          <cell r="Y1882" t="str">
            <v>Kinh doanh quốc tế</v>
          </cell>
        </row>
        <row r="1883">
          <cell r="A1883">
            <v>1882</v>
          </cell>
          <cell r="C1883" t="str">
            <v>DHU009132</v>
          </cell>
          <cell r="D1883" t="str">
            <v>NGUYỄN VIẾT HUYỀN TRÂN</v>
          </cell>
          <cell r="E1883" t="str">
            <v>19/03/1998</v>
          </cell>
          <cell r="Y1883" t="str">
            <v>Kinh doanh quốc tế</v>
          </cell>
        </row>
        <row r="1884">
          <cell r="A1884">
            <v>1883</v>
          </cell>
          <cell r="C1884" t="str">
            <v>DDF002291</v>
          </cell>
          <cell r="D1884" t="str">
            <v>ĐINH NGUYỄN HUYỀN TRINH</v>
          </cell>
          <cell r="E1884" t="str">
            <v>23/04/1998</v>
          </cell>
          <cell r="Y1884" t="str">
            <v>Kinh doanh quốc tế</v>
          </cell>
        </row>
        <row r="1885">
          <cell r="A1885">
            <v>1884</v>
          </cell>
          <cell r="C1885" t="str">
            <v>DQN011741</v>
          </cell>
          <cell r="D1885" t="str">
            <v>NGUYỄN THỊ TRINH</v>
          </cell>
          <cell r="E1885" t="str">
            <v>21/03/1998</v>
          </cell>
          <cell r="Y1885" t="str">
            <v>Kinh doanh quốc tế</v>
          </cell>
        </row>
        <row r="1886">
          <cell r="A1886">
            <v>1885</v>
          </cell>
          <cell r="C1886" t="str">
            <v>TDV019589</v>
          </cell>
          <cell r="D1886" t="str">
            <v>TRẦN THỊ HUYỀN TRINH</v>
          </cell>
          <cell r="E1886" t="str">
            <v>12/01/1998</v>
          </cell>
          <cell r="Y1886" t="str">
            <v>Kinh doanh quốc tế</v>
          </cell>
        </row>
        <row r="1887">
          <cell r="A1887">
            <v>1886</v>
          </cell>
          <cell r="C1887" t="str">
            <v>DDK012391</v>
          </cell>
          <cell r="D1887" t="str">
            <v>VĂN TRẦN NHÃ TRÚC</v>
          </cell>
          <cell r="E1887" t="str">
            <v>27/01/1998</v>
          </cell>
          <cell r="Y1887" t="str">
            <v>Kinh doanh quốc tế</v>
          </cell>
        </row>
        <row r="1888">
          <cell r="A1888">
            <v>1887</v>
          </cell>
          <cell r="C1888" t="str">
            <v>DDK012394</v>
          </cell>
          <cell r="D1888" t="str">
            <v>VÕ THỊ THANH TRÚC</v>
          </cell>
          <cell r="E1888" t="str">
            <v>25/04/1998</v>
          </cell>
          <cell r="Y1888" t="str">
            <v>Kinh doanh quốc tế</v>
          </cell>
        </row>
        <row r="1889">
          <cell r="A1889">
            <v>1888</v>
          </cell>
          <cell r="C1889" t="str">
            <v>NLS007453</v>
          </cell>
          <cell r="D1889" t="str">
            <v>LÊ QUANG TRUNG</v>
          </cell>
          <cell r="E1889" t="str">
            <v>22/12/1994</v>
          </cell>
          <cell r="Y1889" t="str">
            <v>Kinh doanh quốc tế</v>
          </cell>
        </row>
        <row r="1890">
          <cell r="A1890">
            <v>1889</v>
          </cell>
          <cell r="C1890" t="str">
            <v>TTN015830</v>
          </cell>
          <cell r="D1890" t="str">
            <v>NGUYỄN VĂN THÙY UYÊN</v>
          </cell>
          <cell r="E1890" t="str">
            <v>28/11/1998</v>
          </cell>
          <cell r="Y1890" t="str">
            <v>Kinh doanh quốc tế</v>
          </cell>
        </row>
        <row r="1891">
          <cell r="A1891">
            <v>1890</v>
          </cell>
          <cell r="C1891" t="str">
            <v>DDK013097</v>
          </cell>
          <cell r="D1891" t="str">
            <v>PHAN VŨ BẢO UYÊN</v>
          </cell>
          <cell r="E1891" t="str">
            <v>31/12/1998</v>
          </cell>
          <cell r="Y1891" t="str">
            <v>Kinh doanh quốc tế</v>
          </cell>
        </row>
        <row r="1892">
          <cell r="A1892">
            <v>1891</v>
          </cell>
          <cell r="C1892" t="str">
            <v>TTN015921</v>
          </cell>
          <cell r="D1892" t="str">
            <v>ĐINH THỊ YẾN VÂN</v>
          </cell>
          <cell r="E1892" t="str">
            <v>10/11/1998</v>
          </cell>
          <cell r="Y1892" t="str">
            <v>Kinh doanh quốc tế</v>
          </cell>
        </row>
        <row r="1893">
          <cell r="A1893">
            <v>1892</v>
          </cell>
          <cell r="C1893" t="str">
            <v>DND010440</v>
          </cell>
          <cell r="D1893" t="str">
            <v>PHẠM CHUNG BÁCH VIÊN</v>
          </cell>
          <cell r="E1893" t="str">
            <v>25/05/1998</v>
          </cell>
          <cell r="Y1893" t="str">
            <v>Kinh doanh quốc tế</v>
          </cell>
        </row>
        <row r="1894">
          <cell r="A1894">
            <v>1893</v>
          </cell>
          <cell r="C1894" t="str">
            <v>DDK013481</v>
          </cell>
          <cell r="D1894" t="str">
            <v>NGUYỄN HỮU VIỆT</v>
          </cell>
          <cell r="E1894" t="str">
            <v>26/04/1998</v>
          </cell>
          <cell r="Y1894" t="str">
            <v>Kinh doanh quốc tế</v>
          </cell>
        </row>
        <row r="1895">
          <cell r="A1895">
            <v>1894</v>
          </cell>
          <cell r="C1895" t="str">
            <v>DND010511</v>
          </cell>
          <cell r="D1895" t="str">
            <v>LÊ QUANG VINH</v>
          </cell>
          <cell r="E1895" t="str">
            <v>12/12/1998</v>
          </cell>
          <cell r="Y1895" t="str">
            <v>Kinh doanh quốc tế</v>
          </cell>
        </row>
        <row r="1896">
          <cell r="A1896">
            <v>1895</v>
          </cell>
          <cell r="C1896" t="str">
            <v>DND010518</v>
          </cell>
          <cell r="D1896" t="str">
            <v>NGUYỄN LÊ NGỌC VINH</v>
          </cell>
          <cell r="E1896" t="str">
            <v>10/01/1998</v>
          </cell>
          <cell r="Y1896" t="str">
            <v>Kinh doanh quốc tế</v>
          </cell>
        </row>
        <row r="1897">
          <cell r="A1897">
            <v>1896</v>
          </cell>
          <cell r="C1897" t="str">
            <v>DDK013720</v>
          </cell>
          <cell r="D1897" t="str">
            <v>HỒ THỊ VUI</v>
          </cell>
          <cell r="E1897" t="str">
            <v>07/07/1998</v>
          </cell>
          <cell r="Y1897" t="str">
            <v>Kinh doanh quốc tế</v>
          </cell>
        </row>
        <row r="1898">
          <cell r="A1898">
            <v>1897</v>
          </cell>
          <cell r="C1898" t="str">
            <v>DDK013836</v>
          </cell>
          <cell r="D1898" t="str">
            <v>LÊ TƯỜNG VY</v>
          </cell>
          <cell r="E1898" t="str">
            <v>08/09/1998</v>
          </cell>
          <cell r="Y1898" t="str">
            <v>Kinh doanh quốc tế</v>
          </cell>
        </row>
        <row r="1899">
          <cell r="A1899">
            <v>1898</v>
          </cell>
          <cell r="C1899" t="str">
            <v>DDK014042</v>
          </cell>
          <cell r="D1899" t="str">
            <v>ĐINH THỊ Ý</v>
          </cell>
          <cell r="E1899" t="str">
            <v>11/04/1998</v>
          </cell>
          <cell r="Y1899" t="str">
            <v>Kinh doanh quốc tế</v>
          </cell>
        </row>
        <row r="1900">
          <cell r="A1900">
            <v>1899</v>
          </cell>
          <cell r="C1900" t="str">
            <v>DDK014066</v>
          </cell>
          <cell r="D1900" t="str">
            <v>NGUYỄN MỸ Ý</v>
          </cell>
          <cell r="E1900" t="str">
            <v>10/08/1997</v>
          </cell>
          <cell r="Y1900" t="str">
            <v>Kinh doanh quốc tế</v>
          </cell>
        </row>
        <row r="1901">
          <cell r="A1901">
            <v>1900</v>
          </cell>
          <cell r="C1901" t="str">
            <v>DHS018032</v>
          </cell>
          <cell r="D1901" t="str">
            <v>PHẠM THỊ YẾN</v>
          </cell>
          <cell r="E1901" t="str">
            <v>05/03/1998</v>
          </cell>
          <cell r="Y1901" t="str">
            <v>Kinh doanh quốc tế</v>
          </cell>
        </row>
        <row r="1902">
          <cell r="A1902">
            <v>1901</v>
          </cell>
          <cell r="C1902" t="str">
            <v>DHK007470</v>
          </cell>
          <cell r="D1902" t="str">
            <v>PHAN THỊ YẾN</v>
          </cell>
          <cell r="E1902" t="str">
            <v>10/09/1997</v>
          </cell>
          <cell r="Y1902" t="str">
            <v>Kinh doanh quốc tế</v>
          </cell>
        </row>
        <row r="1903">
          <cell r="A1903">
            <v>1902</v>
          </cell>
          <cell r="C1903" t="str">
            <v>DND000130</v>
          </cell>
          <cell r="D1903" t="str">
            <v>LÊ THỊ PHAN ANH</v>
          </cell>
          <cell r="E1903" t="str">
            <v>20/06/1996</v>
          </cell>
          <cell r="Y1903" t="str">
            <v>Kinh doanh thương mại</v>
          </cell>
        </row>
        <row r="1904">
          <cell r="A1904">
            <v>1903</v>
          </cell>
          <cell r="C1904" t="str">
            <v>DHK000208</v>
          </cell>
          <cell r="D1904" t="str">
            <v>PHẠM QUỲNH ANH</v>
          </cell>
          <cell r="E1904" t="str">
            <v>23/05/1998</v>
          </cell>
          <cell r="Y1904" t="str">
            <v>Kinh doanh thương mại</v>
          </cell>
        </row>
        <row r="1905">
          <cell r="A1905">
            <v>1904</v>
          </cell>
          <cell r="C1905" t="str">
            <v>DND000324</v>
          </cell>
          <cell r="D1905" t="str">
            <v>VŨ QUỲNH ANH</v>
          </cell>
          <cell r="E1905" t="str">
            <v>27/10/1998</v>
          </cell>
          <cell r="Y1905" t="str">
            <v>Kinh doanh thương mại</v>
          </cell>
        </row>
        <row r="1906">
          <cell r="A1906">
            <v>1905</v>
          </cell>
          <cell r="C1906" t="str">
            <v>DDK000224</v>
          </cell>
          <cell r="D1906" t="str">
            <v>VŨ TRẦN TRÂM ANH</v>
          </cell>
          <cell r="E1906" t="str">
            <v>17/02/1998</v>
          </cell>
          <cell r="Y1906" t="str">
            <v>Kinh doanh thương mại</v>
          </cell>
        </row>
        <row r="1907">
          <cell r="A1907">
            <v>1906</v>
          </cell>
          <cell r="C1907" t="str">
            <v>DHS000747</v>
          </cell>
          <cell r="D1907" t="str">
            <v>NGUYỄN THỊ NGỌC ÁNH</v>
          </cell>
          <cell r="E1907" t="str">
            <v>02/08/1998</v>
          </cell>
          <cell r="Y1907" t="str">
            <v>Kinh doanh thương mại</v>
          </cell>
        </row>
        <row r="1908">
          <cell r="A1908">
            <v>1907</v>
          </cell>
          <cell r="C1908" t="str">
            <v>DDK000430</v>
          </cell>
          <cell r="D1908" t="str">
            <v>PHẠM VĂN BẢO</v>
          </cell>
          <cell r="E1908" t="str">
            <v>08/10/1998</v>
          </cell>
          <cell r="Y1908" t="str">
            <v>Kinh doanh thương mại</v>
          </cell>
        </row>
        <row r="1909">
          <cell r="A1909">
            <v>1908</v>
          </cell>
          <cell r="C1909" t="str">
            <v>HTC000321</v>
          </cell>
          <cell r="D1909" t="str">
            <v>HOÀNG NGUYỄN ANH CƯỜNG</v>
          </cell>
          <cell r="E1909" t="str">
            <v>23/09/1998</v>
          </cell>
          <cell r="Y1909" t="str">
            <v>Kinh doanh thương mại</v>
          </cell>
        </row>
        <row r="1910">
          <cell r="A1910">
            <v>1909</v>
          </cell>
          <cell r="C1910" t="str">
            <v>TTN001455</v>
          </cell>
          <cell r="D1910" t="str">
            <v>TRẦN VĂN CƯỜNG</v>
          </cell>
          <cell r="E1910" t="str">
            <v>08/04/1998</v>
          </cell>
          <cell r="Y1910" t="str">
            <v>Kinh doanh thương mại</v>
          </cell>
        </row>
        <row r="1911">
          <cell r="A1911">
            <v>1910</v>
          </cell>
          <cell r="C1911" t="str">
            <v>DDS000430</v>
          </cell>
          <cell r="D1911" t="str">
            <v>ĐẶNG VÂN CHÂU</v>
          </cell>
          <cell r="E1911" t="str">
            <v>20/06/1998</v>
          </cell>
          <cell r="Y1911" t="str">
            <v>Kinh doanh thương mại</v>
          </cell>
        </row>
        <row r="1912">
          <cell r="A1912">
            <v>1911</v>
          </cell>
          <cell r="C1912" t="str">
            <v>DHU000640</v>
          </cell>
          <cell r="D1912" t="str">
            <v>HOÀNG HUỲNH TRÂN CHÂU</v>
          </cell>
          <cell r="E1912" t="str">
            <v>25/07/1998</v>
          </cell>
          <cell r="Y1912" t="str">
            <v>Kinh doanh thương mại</v>
          </cell>
        </row>
        <row r="1913">
          <cell r="A1913">
            <v>1912</v>
          </cell>
          <cell r="C1913" t="str">
            <v>DND000664</v>
          </cell>
          <cell r="D1913" t="str">
            <v>NGUYỄN VŨ BẢO CHÂU</v>
          </cell>
          <cell r="E1913" t="str">
            <v>25/10/1998</v>
          </cell>
          <cell r="Y1913" t="str">
            <v>Kinh doanh thương mại</v>
          </cell>
        </row>
        <row r="1914">
          <cell r="A1914">
            <v>1913</v>
          </cell>
          <cell r="C1914" t="str">
            <v>DHU000698</v>
          </cell>
          <cell r="D1914" t="str">
            <v>TRƯƠNG NGỌC MINH CHÂU</v>
          </cell>
          <cell r="E1914" t="str">
            <v>23/04/1998</v>
          </cell>
          <cell r="Y1914" t="str">
            <v>Kinh doanh thương mại</v>
          </cell>
        </row>
        <row r="1915">
          <cell r="A1915">
            <v>1914</v>
          </cell>
          <cell r="C1915" t="str">
            <v>TDV001704</v>
          </cell>
          <cell r="D1915" t="str">
            <v>ĐỖ THỊ KIM CHI</v>
          </cell>
          <cell r="E1915" t="str">
            <v>16/01/1997</v>
          </cell>
          <cell r="Y1915" t="str">
            <v>Kinh doanh thương mại</v>
          </cell>
        </row>
        <row r="1916">
          <cell r="A1916">
            <v>1915</v>
          </cell>
          <cell r="C1916" t="str">
            <v>DDS000475</v>
          </cell>
          <cell r="D1916" t="str">
            <v>HUỲNH THỊ VÂN CHI</v>
          </cell>
          <cell r="E1916" t="str">
            <v>06/08/1998</v>
          </cell>
          <cell r="Y1916" t="str">
            <v>Kinh doanh thương mại</v>
          </cell>
        </row>
        <row r="1917">
          <cell r="A1917">
            <v>1916</v>
          </cell>
          <cell r="C1917" t="str">
            <v>DDK000741</v>
          </cell>
          <cell r="D1917" t="str">
            <v>TRẦN THỊ KIỀU CHI</v>
          </cell>
          <cell r="E1917" t="str">
            <v>24/01/1998</v>
          </cell>
          <cell r="Y1917" t="str">
            <v>Kinh doanh thương mại</v>
          </cell>
        </row>
        <row r="1918">
          <cell r="A1918">
            <v>1917</v>
          </cell>
          <cell r="C1918" t="str">
            <v>DDK001225</v>
          </cell>
          <cell r="D1918" t="str">
            <v>NGUYỄN THỊ NGỌC DIỆP</v>
          </cell>
          <cell r="E1918" t="str">
            <v>19/10/1997</v>
          </cell>
          <cell r="Y1918" t="str">
            <v>Kinh doanh thương mại</v>
          </cell>
        </row>
        <row r="1919">
          <cell r="A1919">
            <v>1918</v>
          </cell>
          <cell r="C1919" t="str">
            <v>DDS000980</v>
          </cell>
          <cell r="D1919" t="str">
            <v>DƯƠNG THANH DŨNG</v>
          </cell>
          <cell r="E1919" t="str">
            <v>04/02/1998</v>
          </cell>
          <cell r="Y1919" t="str">
            <v>Kinh doanh thương mại</v>
          </cell>
        </row>
        <row r="1920">
          <cell r="A1920">
            <v>1919</v>
          </cell>
          <cell r="C1920" t="str">
            <v>TTN002126</v>
          </cell>
          <cell r="D1920" t="str">
            <v>NGUYỄN THỊ MỸ DUYÊN</v>
          </cell>
          <cell r="E1920" t="str">
            <v>01/12/1998</v>
          </cell>
          <cell r="Y1920" t="str">
            <v>Kinh doanh thương mại</v>
          </cell>
        </row>
        <row r="1921">
          <cell r="A1921">
            <v>1920</v>
          </cell>
          <cell r="C1921" t="str">
            <v>DDK001691</v>
          </cell>
          <cell r="D1921" t="str">
            <v>TRƯƠNG THỊ PHƯƠNG DUYÊN</v>
          </cell>
          <cell r="E1921" t="str">
            <v>03/03/1998</v>
          </cell>
          <cell r="Y1921" t="str">
            <v>Kinh doanh thương mại</v>
          </cell>
        </row>
        <row r="1922">
          <cell r="A1922">
            <v>1921</v>
          </cell>
          <cell r="C1922" t="str">
            <v>DHT000757</v>
          </cell>
          <cell r="D1922" t="str">
            <v>NGUYỄN ÁNH DƯƠNG</v>
          </cell>
          <cell r="E1922" t="str">
            <v>26/10/1998</v>
          </cell>
          <cell r="Y1922" t="str">
            <v>Kinh doanh thương mại</v>
          </cell>
        </row>
        <row r="1923">
          <cell r="A1923">
            <v>1922</v>
          </cell>
          <cell r="C1923" t="str">
            <v>DHK000984</v>
          </cell>
          <cell r="D1923" t="str">
            <v>NGUYỄN THÙY DƯƠNG</v>
          </cell>
          <cell r="E1923" t="str">
            <v>23/06/1998</v>
          </cell>
          <cell r="Y1923" t="str">
            <v>Kinh doanh thương mại</v>
          </cell>
        </row>
        <row r="1924">
          <cell r="A1924">
            <v>1923</v>
          </cell>
          <cell r="C1924" t="str">
            <v>DDK002122</v>
          </cell>
          <cell r="D1924" t="str">
            <v>NGUYỄN TRẦN MINH ĐỨC</v>
          </cell>
          <cell r="E1924" t="str">
            <v>22/10/1998</v>
          </cell>
          <cell r="Y1924" t="str">
            <v>Kinh doanh thương mại</v>
          </cell>
        </row>
        <row r="1925">
          <cell r="A1925">
            <v>1924</v>
          </cell>
          <cell r="C1925" t="str">
            <v>DDS001567</v>
          </cell>
          <cell r="D1925" t="str">
            <v>ĐẶNG THỊ LỆ GIANG</v>
          </cell>
          <cell r="E1925" t="str">
            <v>02/03/1998</v>
          </cell>
          <cell r="Y1925" t="str">
            <v>Kinh doanh thương mại</v>
          </cell>
        </row>
        <row r="1926">
          <cell r="A1926">
            <v>1925</v>
          </cell>
          <cell r="C1926" t="str">
            <v>DHS003600</v>
          </cell>
          <cell r="D1926" t="str">
            <v>HOÀNG THỊ GIANG</v>
          </cell>
          <cell r="E1926" t="str">
            <v>06/10/1998</v>
          </cell>
          <cell r="Y1926" t="str">
            <v>Kinh doanh thương mại</v>
          </cell>
        </row>
        <row r="1927">
          <cell r="A1927">
            <v>1926</v>
          </cell>
          <cell r="C1927" t="str">
            <v>DHU001567</v>
          </cell>
          <cell r="D1927" t="str">
            <v>PHAN VÕ HƯƠNG GIANG</v>
          </cell>
          <cell r="E1927" t="str">
            <v>01/01/1998</v>
          </cell>
          <cell r="Y1927" t="str">
            <v>Kinh doanh thương mại</v>
          </cell>
        </row>
        <row r="1928">
          <cell r="A1928">
            <v>1927</v>
          </cell>
          <cell r="C1928" t="str">
            <v>DDK002252</v>
          </cell>
          <cell r="D1928" t="str">
            <v>THÁI THỊ QUỲNH GIANG</v>
          </cell>
          <cell r="E1928" t="str">
            <v>06/09/1998</v>
          </cell>
          <cell r="Y1928" t="str">
            <v>Kinh doanh thương mại</v>
          </cell>
        </row>
        <row r="1929">
          <cell r="A1929">
            <v>1928</v>
          </cell>
          <cell r="C1929" t="str">
            <v>DHU001677</v>
          </cell>
          <cell r="D1929" t="str">
            <v>NGUYỄN THỊ THU HÀ</v>
          </cell>
          <cell r="E1929" t="str">
            <v>03/07/1998</v>
          </cell>
          <cell r="Y1929" t="str">
            <v>Kinh doanh thương mại</v>
          </cell>
        </row>
        <row r="1930">
          <cell r="A1930">
            <v>1929</v>
          </cell>
          <cell r="C1930" t="str">
            <v>DDS001662</v>
          </cell>
          <cell r="D1930" t="str">
            <v>NGUYỄN THỊ THU HÀ</v>
          </cell>
          <cell r="E1930" t="str">
            <v>09/01/1997</v>
          </cell>
          <cell r="Y1930" t="str">
            <v>Kinh doanh thương mại</v>
          </cell>
        </row>
        <row r="1931">
          <cell r="A1931">
            <v>1930</v>
          </cell>
          <cell r="C1931" t="str">
            <v>DDK002394</v>
          </cell>
          <cell r="D1931" t="str">
            <v>PHAN THỊ THU HÀ</v>
          </cell>
          <cell r="E1931" t="str">
            <v>20/03/1998</v>
          </cell>
          <cell r="Y1931" t="str">
            <v>Kinh doanh thương mại</v>
          </cell>
        </row>
        <row r="1932">
          <cell r="A1932">
            <v>1931</v>
          </cell>
          <cell r="C1932" t="str">
            <v>TDV004684</v>
          </cell>
          <cell r="D1932" t="str">
            <v>TRẦN THỊ HÀ</v>
          </cell>
          <cell r="E1932" t="str">
            <v>06/10/1998</v>
          </cell>
          <cell r="Y1932" t="str">
            <v>Kinh doanh thương mại</v>
          </cell>
        </row>
        <row r="1933">
          <cell r="A1933">
            <v>1932</v>
          </cell>
          <cell r="C1933" t="str">
            <v>DDK002681</v>
          </cell>
          <cell r="D1933" t="str">
            <v>TRẦN THỊ MỸ HẠNH</v>
          </cell>
          <cell r="E1933" t="str">
            <v>20/10/1998</v>
          </cell>
          <cell r="Y1933" t="str">
            <v>Kinh doanh thương mại</v>
          </cell>
        </row>
        <row r="1934">
          <cell r="A1934">
            <v>1933</v>
          </cell>
          <cell r="C1934" t="str">
            <v>DDK002763</v>
          </cell>
          <cell r="D1934" t="str">
            <v>HUỲNH THỊ THÚY HẰNG</v>
          </cell>
          <cell r="E1934" t="str">
            <v>23/05/1997</v>
          </cell>
          <cell r="Y1934" t="str">
            <v>Kinh doanh thương mại</v>
          </cell>
        </row>
        <row r="1935">
          <cell r="A1935">
            <v>1934</v>
          </cell>
          <cell r="C1935" t="str">
            <v>DDK003064</v>
          </cell>
          <cell r="D1935" t="str">
            <v>HỒ PHƯƠNG HIỀN</v>
          </cell>
          <cell r="E1935" t="str">
            <v>20/09/1998</v>
          </cell>
          <cell r="Y1935" t="str">
            <v>Kinh doanh thương mại</v>
          </cell>
        </row>
        <row r="1936">
          <cell r="A1936">
            <v>1935</v>
          </cell>
          <cell r="C1936" t="str">
            <v>DDS002323</v>
          </cell>
          <cell r="D1936" t="str">
            <v>NGUYỄN THỊ NGỌC HIẾU</v>
          </cell>
          <cell r="E1936" t="str">
            <v>13/07/1998</v>
          </cell>
          <cell r="Y1936" t="str">
            <v>Kinh doanh thương mại</v>
          </cell>
        </row>
        <row r="1937">
          <cell r="A1937">
            <v>1936</v>
          </cell>
          <cell r="C1937" t="str">
            <v>TTN004543</v>
          </cell>
          <cell r="D1937" t="str">
            <v>NGUYỄN KIM HOÀ</v>
          </cell>
          <cell r="E1937" t="str">
            <v>14/08/1998</v>
          </cell>
          <cell r="Y1937" t="str">
            <v>Kinh doanh thương mại</v>
          </cell>
        </row>
        <row r="1938">
          <cell r="A1938">
            <v>1937</v>
          </cell>
          <cell r="C1938" t="str">
            <v>DQN003211</v>
          </cell>
          <cell r="D1938" t="str">
            <v>TÔ HIẾU HÒA</v>
          </cell>
          <cell r="E1938" t="str">
            <v>28/10/1998</v>
          </cell>
          <cell r="Y1938" t="str">
            <v>Kinh doanh thương mại</v>
          </cell>
        </row>
        <row r="1939">
          <cell r="A1939">
            <v>1938</v>
          </cell>
          <cell r="C1939" t="str">
            <v>NLS002252</v>
          </cell>
          <cell r="D1939" t="str">
            <v>ĐÀO NGUYỄN NHẬT HOÀI</v>
          </cell>
          <cell r="E1939" t="str">
            <v>15/02/1998</v>
          </cell>
          <cell r="Y1939" t="str">
            <v>Kinh doanh thương mại</v>
          </cell>
        </row>
        <row r="1940">
          <cell r="A1940">
            <v>1939</v>
          </cell>
          <cell r="C1940" t="str">
            <v>NLS002482</v>
          </cell>
          <cell r="D1940" t="str">
            <v>NGHIÊM NGỌC HUỆ</v>
          </cell>
          <cell r="E1940" t="str">
            <v>05/06/1998</v>
          </cell>
          <cell r="Y1940" t="str">
            <v>Kinh doanh thương mại</v>
          </cell>
        </row>
        <row r="1941">
          <cell r="A1941">
            <v>1940</v>
          </cell>
          <cell r="C1941" t="str">
            <v>DHT002014</v>
          </cell>
          <cell r="D1941" t="str">
            <v>LÊ VĂN HÙNG</v>
          </cell>
          <cell r="E1941" t="str">
            <v>30/12/1998</v>
          </cell>
          <cell r="Y1941" t="str">
            <v>Kinh doanh thương mại</v>
          </cell>
        </row>
        <row r="1942">
          <cell r="A1942">
            <v>1941</v>
          </cell>
          <cell r="C1942" t="str">
            <v>DHK002361</v>
          </cell>
          <cell r="D1942" t="str">
            <v>LÊ PHƯỚC HIẾU HUY</v>
          </cell>
          <cell r="E1942" t="str">
            <v>03/09/1997</v>
          </cell>
          <cell r="Y1942" t="str">
            <v>Kinh doanh thương mại</v>
          </cell>
        </row>
        <row r="1943">
          <cell r="A1943">
            <v>1942</v>
          </cell>
          <cell r="C1943" t="str">
            <v>DDK004067</v>
          </cell>
          <cell r="D1943" t="str">
            <v>TRƯƠNG THỊ THANH HUYÊN</v>
          </cell>
          <cell r="E1943" t="str">
            <v>14/02/1998</v>
          </cell>
          <cell r="Y1943" t="str">
            <v>Kinh doanh thương mại</v>
          </cell>
        </row>
        <row r="1944">
          <cell r="A1944">
            <v>1943</v>
          </cell>
          <cell r="C1944" t="str">
            <v>HDT007499</v>
          </cell>
          <cell r="D1944" t="str">
            <v>LÊ THỊ HUYỀN</v>
          </cell>
          <cell r="E1944" t="str">
            <v>22/07/1998</v>
          </cell>
          <cell r="Y1944" t="str">
            <v>Kinh doanh thương mại</v>
          </cell>
        </row>
        <row r="1945">
          <cell r="A1945">
            <v>1944</v>
          </cell>
          <cell r="C1945" t="str">
            <v>DND003471</v>
          </cell>
          <cell r="D1945" t="str">
            <v>HOÀNG THỊ LAN HƯƠNG</v>
          </cell>
          <cell r="E1945" t="str">
            <v>24/10/1997</v>
          </cell>
          <cell r="Y1945" t="str">
            <v>Kinh doanh thương mại</v>
          </cell>
        </row>
        <row r="1946">
          <cell r="A1946">
            <v>1945</v>
          </cell>
          <cell r="C1946" t="str">
            <v>DHS007153</v>
          </cell>
          <cell r="D1946" t="str">
            <v>HOÀNG THỊ THANH HƯƠNG</v>
          </cell>
          <cell r="E1946" t="str">
            <v>26/01/1998</v>
          </cell>
          <cell r="Y1946" t="str">
            <v>Kinh doanh thương mại</v>
          </cell>
        </row>
        <row r="1947">
          <cell r="A1947">
            <v>1946</v>
          </cell>
          <cell r="C1947" t="str">
            <v>DHS007287</v>
          </cell>
          <cell r="D1947" t="str">
            <v>HÀ THỊ HƯỜNG</v>
          </cell>
          <cell r="E1947" t="str">
            <v>20/04/1998</v>
          </cell>
          <cell r="Y1947" t="str">
            <v>Kinh doanh thương mại</v>
          </cell>
        </row>
        <row r="1948">
          <cell r="A1948">
            <v>1947</v>
          </cell>
          <cell r="C1948" t="str">
            <v>XDT003388</v>
          </cell>
          <cell r="D1948" t="str">
            <v>NGUYỄN THỊ THU HƯỞNG</v>
          </cell>
          <cell r="E1948" t="str">
            <v>02/01/1997</v>
          </cell>
          <cell r="Y1948" t="str">
            <v>Kinh doanh thương mại</v>
          </cell>
        </row>
        <row r="1949">
          <cell r="A1949">
            <v>1948</v>
          </cell>
          <cell r="C1949" t="str">
            <v>DND003871</v>
          </cell>
          <cell r="D1949" t="str">
            <v>TRẦN NHÂN KIỆT</v>
          </cell>
          <cell r="E1949" t="str">
            <v>06/02/1998</v>
          </cell>
          <cell r="Y1949" t="str">
            <v>Kinh doanh thương mại</v>
          </cell>
        </row>
        <row r="1950">
          <cell r="A1950">
            <v>1949</v>
          </cell>
          <cell r="C1950" t="str">
            <v>TDV009029</v>
          </cell>
          <cell r="D1950" t="str">
            <v>HỒ THỊ KIM</v>
          </cell>
          <cell r="E1950" t="str">
            <v>20/02/1998</v>
          </cell>
          <cell r="Y1950" t="str">
            <v>Kinh doanh thương mại</v>
          </cell>
        </row>
        <row r="1951">
          <cell r="A1951">
            <v>1950</v>
          </cell>
          <cell r="C1951" t="str">
            <v>DND003771</v>
          </cell>
          <cell r="D1951" t="str">
            <v>NGUYỄN ĐÌNH NGUYÊN KHOA</v>
          </cell>
          <cell r="E1951" t="str">
            <v>28/03/1998</v>
          </cell>
          <cell r="Y1951" t="str">
            <v>Kinh doanh thương mại</v>
          </cell>
        </row>
        <row r="1952">
          <cell r="A1952">
            <v>1951</v>
          </cell>
          <cell r="C1952" t="str">
            <v>DND003825</v>
          </cell>
          <cell r="D1952" t="str">
            <v>LÊ THỊ MINH KHUÊ</v>
          </cell>
          <cell r="E1952" t="str">
            <v>07/12/1998</v>
          </cell>
          <cell r="Y1952" t="str">
            <v>Kinh doanh thương mại</v>
          </cell>
        </row>
        <row r="1953">
          <cell r="A1953">
            <v>1952</v>
          </cell>
          <cell r="C1953" t="str">
            <v>TDV009378</v>
          </cell>
          <cell r="D1953" t="str">
            <v>NGUYỄN THỊ PHƯƠNG LÊ</v>
          </cell>
          <cell r="E1953" t="str">
            <v>07/02/1998</v>
          </cell>
          <cell r="Y1953" t="str">
            <v>Kinh doanh thương mại</v>
          </cell>
        </row>
        <row r="1954">
          <cell r="A1954">
            <v>1953</v>
          </cell>
          <cell r="C1954" t="str">
            <v>DHT002584</v>
          </cell>
          <cell r="D1954" t="str">
            <v>HỒ DƯƠNG NHẬT LỆ</v>
          </cell>
          <cell r="E1954" t="str">
            <v>06/06/1998</v>
          </cell>
          <cell r="Y1954" t="str">
            <v>Kinh doanh thương mại</v>
          </cell>
        </row>
        <row r="1955">
          <cell r="A1955">
            <v>1954</v>
          </cell>
          <cell r="C1955" t="str">
            <v>DDF001010</v>
          </cell>
          <cell r="D1955" t="str">
            <v>NGÔ THỊ DIỄM LỆ</v>
          </cell>
          <cell r="E1955" t="str">
            <v>01/08/1998</v>
          </cell>
          <cell r="Y1955" t="str">
            <v>Kinh doanh thương mại</v>
          </cell>
        </row>
        <row r="1956">
          <cell r="A1956">
            <v>1955</v>
          </cell>
          <cell r="C1956" t="str">
            <v>DHU003673</v>
          </cell>
          <cell r="D1956" t="str">
            <v>NGUYỄN THỊ LIÊN</v>
          </cell>
          <cell r="E1956" t="str">
            <v>06/02/1998</v>
          </cell>
          <cell r="Y1956" t="str">
            <v>Kinh doanh thương mại</v>
          </cell>
        </row>
        <row r="1957">
          <cell r="A1957">
            <v>1956</v>
          </cell>
          <cell r="C1957" t="str">
            <v>DHU003678</v>
          </cell>
          <cell r="D1957" t="str">
            <v>PHAN QUỲNH LIÊN</v>
          </cell>
          <cell r="E1957" t="str">
            <v>01/04/1998</v>
          </cell>
          <cell r="Y1957" t="str">
            <v>Kinh doanh thương mại</v>
          </cell>
        </row>
        <row r="1958">
          <cell r="A1958">
            <v>1957</v>
          </cell>
          <cell r="C1958" t="str">
            <v>DDS003638</v>
          </cell>
          <cell r="D1958" t="str">
            <v>NGUYỄN THỊ THÚY LIỄU</v>
          </cell>
          <cell r="E1958" t="str">
            <v>27/10/1998</v>
          </cell>
          <cell r="Y1958" t="str">
            <v>Kinh doanh thương mại</v>
          </cell>
        </row>
        <row r="1959">
          <cell r="A1959">
            <v>1958</v>
          </cell>
          <cell r="C1959" t="str">
            <v>DDK005264</v>
          </cell>
          <cell r="D1959" t="str">
            <v>MAI THỊ LINH</v>
          </cell>
          <cell r="E1959" t="str">
            <v>15/08/1998</v>
          </cell>
          <cell r="Y1959" t="str">
            <v>Kinh doanh thương mại</v>
          </cell>
        </row>
        <row r="1960">
          <cell r="A1960">
            <v>1959</v>
          </cell>
          <cell r="C1960" t="str">
            <v>DHU003843</v>
          </cell>
          <cell r="D1960" t="str">
            <v>NGÔ THỊ THÙY LINH</v>
          </cell>
          <cell r="E1960" t="str">
            <v>14/10/1998</v>
          </cell>
          <cell r="Y1960" t="str">
            <v>Kinh doanh thương mại</v>
          </cell>
        </row>
        <row r="1961">
          <cell r="A1961">
            <v>1960</v>
          </cell>
          <cell r="C1961" t="str">
            <v>DDK005288</v>
          </cell>
          <cell r="D1961" t="str">
            <v>NGUYỄN HOÀNG THÙY LINH</v>
          </cell>
          <cell r="E1961" t="str">
            <v>08/11/1998</v>
          </cell>
          <cell r="Y1961" t="str">
            <v>Kinh doanh thương mại</v>
          </cell>
        </row>
        <row r="1962">
          <cell r="A1962">
            <v>1961</v>
          </cell>
          <cell r="C1962" t="str">
            <v>DDK005305</v>
          </cell>
          <cell r="D1962" t="str">
            <v>NGUYỄN THỊ HẢI LINH</v>
          </cell>
          <cell r="E1962" t="str">
            <v>22/12/1998</v>
          </cell>
          <cell r="Y1962" t="str">
            <v>Kinh doanh thương mại</v>
          </cell>
        </row>
        <row r="1963">
          <cell r="A1963">
            <v>1962</v>
          </cell>
          <cell r="C1963" t="str">
            <v>DND004262</v>
          </cell>
          <cell r="D1963" t="str">
            <v>NGUYỄN THỊ KHÁNH LINH</v>
          </cell>
          <cell r="E1963" t="str">
            <v>31/05/1998</v>
          </cell>
          <cell r="Y1963" t="str">
            <v>Kinh doanh thương mại</v>
          </cell>
        </row>
        <row r="1964">
          <cell r="A1964">
            <v>1963</v>
          </cell>
          <cell r="C1964" t="str">
            <v>TDV009968</v>
          </cell>
          <cell r="D1964" t="str">
            <v>NGUYỄN THỊ LINH</v>
          </cell>
          <cell r="E1964" t="str">
            <v>07/08/1998</v>
          </cell>
          <cell r="Y1964" t="str">
            <v>Kinh doanh thương mại</v>
          </cell>
        </row>
        <row r="1965">
          <cell r="A1965">
            <v>1964</v>
          </cell>
          <cell r="C1965" t="str">
            <v>DQN004999</v>
          </cell>
          <cell r="D1965" t="str">
            <v>NGUYỄN THỊ MỸ LINH</v>
          </cell>
          <cell r="E1965" t="str">
            <v>02/09/1998</v>
          </cell>
          <cell r="Y1965" t="str">
            <v>Kinh doanh thương mại</v>
          </cell>
        </row>
        <row r="1966">
          <cell r="A1966">
            <v>1965</v>
          </cell>
          <cell r="C1966" t="str">
            <v>DDK005376</v>
          </cell>
          <cell r="D1966" t="str">
            <v>PHAN NGUYỄN NHẬT LINH</v>
          </cell>
          <cell r="E1966" t="str">
            <v>20/04/1998</v>
          </cell>
          <cell r="Y1966" t="str">
            <v>Kinh doanh thương mại</v>
          </cell>
        </row>
        <row r="1967">
          <cell r="A1967">
            <v>1966</v>
          </cell>
          <cell r="C1967" t="str">
            <v>DND004337</v>
          </cell>
          <cell r="D1967" t="str">
            <v>TRẦN KHÁNH LINH</v>
          </cell>
          <cell r="E1967" t="str">
            <v>28/02/1998</v>
          </cell>
          <cell r="Y1967" t="str">
            <v>Kinh doanh thương mại</v>
          </cell>
        </row>
        <row r="1968">
          <cell r="A1968">
            <v>1967</v>
          </cell>
          <cell r="C1968" t="str">
            <v>DHU004031</v>
          </cell>
          <cell r="D1968" t="str">
            <v>DƯƠNG THỊ NGỌC LOAN</v>
          </cell>
          <cell r="E1968" t="str">
            <v>22/01/1998</v>
          </cell>
          <cell r="Y1968" t="str">
            <v>Kinh doanh thương mại</v>
          </cell>
        </row>
        <row r="1969">
          <cell r="A1969">
            <v>1968</v>
          </cell>
          <cell r="C1969" t="str">
            <v>LNH003349</v>
          </cell>
          <cell r="D1969" t="str">
            <v>NGUYỄN BÍCH LOAN</v>
          </cell>
          <cell r="E1969" t="str">
            <v>16/07/1998</v>
          </cell>
          <cell r="Y1969" t="str">
            <v>Kinh doanh thương mại</v>
          </cell>
        </row>
        <row r="1970">
          <cell r="A1970">
            <v>1969</v>
          </cell>
          <cell r="C1970" t="str">
            <v>DHU004051</v>
          </cell>
          <cell r="D1970" t="str">
            <v>NGUYỄN THỊ BÍCH LOAN</v>
          </cell>
          <cell r="E1970" t="str">
            <v>06/06/1998</v>
          </cell>
          <cell r="Y1970" t="str">
            <v>Kinh doanh thương mại</v>
          </cell>
        </row>
        <row r="1971">
          <cell r="A1971">
            <v>1970</v>
          </cell>
          <cell r="C1971" t="str">
            <v>DND004474</v>
          </cell>
          <cell r="D1971" t="str">
            <v>NGUYỄN TRÍ LONG</v>
          </cell>
          <cell r="E1971" t="str">
            <v>16/09/1998</v>
          </cell>
          <cell r="Y1971" t="str">
            <v>Kinh doanh thương mại</v>
          </cell>
        </row>
        <row r="1972">
          <cell r="A1972">
            <v>1971</v>
          </cell>
          <cell r="C1972" t="str">
            <v>DHK003385</v>
          </cell>
          <cell r="D1972" t="str">
            <v>ĐẶNG MINH LỘC</v>
          </cell>
          <cell r="E1972" t="str">
            <v>28/09/1997</v>
          </cell>
          <cell r="Y1972" t="str">
            <v>Kinh doanh thương mại</v>
          </cell>
        </row>
        <row r="1973">
          <cell r="A1973">
            <v>1972</v>
          </cell>
          <cell r="C1973" t="str">
            <v>DND004557</v>
          </cell>
          <cell r="D1973" t="str">
            <v>VÕ TẤN LỘC</v>
          </cell>
          <cell r="E1973" t="str">
            <v>23/02/1998</v>
          </cell>
          <cell r="Y1973" t="str">
            <v>Kinh doanh thương mại</v>
          </cell>
        </row>
        <row r="1974">
          <cell r="A1974">
            <v>1973</v>
          </cell>
          <cell r="C1974" t="str">
            <v>DDS004027</v>
          </cell>
          <cell r="D1974" t="str">
            <v>BÙI THỊ CẨM LY</v>
          </cell>
          <cell r="E1974" t="str">
            <v>15/11/1998</v>
          </cell>
          <cell r="Y1974" t="str">
            <v>Kinh doanh thương mại</v>
          </cell>
        </row>
        <row r="1975">
          <cell r="A1975">
            <v>1974</v>
          </cell>
          <cell r="C1975" t="str">
            <v>DND004825</v>
          </cell>
          <cell r="D1975" t="str">
            <v>TRẦN THỊ PHƯƠNG MẪN</v>
          </cell>
          <cell r="E1975" t="str">
            <v>01/08/1997</v>
          </cell>
          <cell r="Y1975" t="str">
            <v>Kinh doanh thương mại</v>
          </cell>
        </row>
        <row r="1976">
          <cell r="A1976">
            <v>1975</v>
          </cell>
          <cell r="C1976" t="str">
            <v>DQN005838</v>
          </cell>
          <cell r="D1976" t="str">
            <v>NGUYỄN CẨM MY</v>
          </cell>
          <cell r="E1976" t="str">
            <v>25/08/1998</v>
          </cell>
          <cell r="Y1976" t="str">
            <v>Kinh doanh thương mại</v>
          </cell>
        </row>
        <row r="1977">
          <cell r="A1977">
            <v>1976</v>
          </cell>
          <cell r="C1977" t="str">
            <v>TTN008223</v>
          </cell>
          <cell r="D1977" t="str">
            <v>NGÔ HỒNG MỸ</v>
          </cell>
          <cell r="E1977" t="str">
            <v>08/03/1998</v>
          </cell>
          <cell r="Y1977" t="str">
            <v>Kinh doanh thương mại</v>
          </cell>
        </row>
        <row r="1978">
          <cell r="A1978">
            <v>1977</v>
          </cell>
          <cell r="C1978" t="str">
            <v>DQN005967</v>
          </cell>
          <cell r="D1978" t="str">
            <v>TRẦN THỊ MỸ</v>
          </cell>
          <cell r="E1978" t="str">
            <v>02/01/1997</v>
          </cell>
          <cell r="Y1978" t="str">
            <v>Kinh doanh thương mại</v>
          </cell>
        </row>
        <row r="1979">
          <cell r="A1979">
            <v>1978</v>
          </cell>
          <cell r="C1979" t="str">
            <v>DDK006479</v>
          </cell>
          <cell r="D1979" t="str">
            <v>ĐOÀN PHƯƠNG NAM</v>
          </cell>
          <cell r="E1979" t="str">
            <v>19/11/1998</v>
          </cell>
          <cell r="Y1979" t="str">
            <v>Kinh doanh thương mại</v>
          </cell>
        </row>
        <row r="1980">
          <cell r="A1980">
            <v>1979</v>
          </cell>
          <cell r="C1980" t="str">
            <v>DDS004496</v>
          </cell>
          <cell r="D1980" t="str">
            <v>NGUYỄN THỊ PHƯƠNG NGA</v>
          </cell>
          <cell r="E1980" t="str">
            <v>04/07/1998</v>
          </cell>
          <cell r="Y1980" t="str">
            <v>Kinh doanh thương mại</v>
          </cell>
        </row>
        <row r="1981">
          <cell r="A1981">
            <v>1980</v>
          </cell>
          <cell r="C1981" t="str">
            <v>DHU004847</v>
          </cell>
          <cell r="D1981" t="str">
            <v>TRẦN THỊ LỆ NGA</v>
          </cell>
          <cell r="E1981" t="str">
            <v>05/01/1998</v>
          </cell>
          <cell r="Y1981" t="str">
            <v>Kinh doanh thương mại</v>
          </cell>
        </row>
        <row r="1982">
          <cell r="A1982">
            <v>1981</v>
          </cell>
          <cell r="C1982" t="str">
            <v>DDS004555</v>
          </cell>
          <cell r="D1982" t="str">
            <v>LÊ THỊ THANH NGÂN</v>
          </cell>
          <cell r="E1982" t="str">
            <v>23/10/1998</v>
          </cell>
          <cell r="Y1982" t="str">
            <v>Kinh doanh thương mại</v>
          </cell>
        </row>
        <row r="1983">
          <cell r="A1983">
            <v>1982</v>
          </cell>
          <cell r="C1983" t="str">
            <v>DDS004587</v>
          </cell>
          <cell r="D1983" t="str">
            <v>PHẠM NỮ KIM NGÂN</v>
          </cell>
          <cell r="E1983" t="str">
            <v>13/03/1998</v>
          </cell>
          <cell r="Y1983" t="str">
            <v>Kinh doanh thương mại</v>
          </cell>
        </row>
        <row r="1984">
          <cell r="A1984">
            <v>1983</v>
          </cell>
          <cell r="C1984" t="str">
            <v>DHU004937</v>
          </cell>
          <cell r="D1984" t="str">
            <v>PHAN THỊ ÁI NGÂN</v>
          </cell>
          <cell r="E1984" t="str">
            <v>10/12/1998</v>
          </cell>
          <cell r="Y1984" t="str">
            <v>Kinh doanh thương mại</v>
          </cell>
        </row>
        <row r="1985">
          <cell r="A1985">
            <v>1984</v>
          </cell>
          <cell r="C1985" t="str">
            <v>GTS001594</v>
          </cell>
          <cell r="D1985" t="str">
            <v>NGUYỄN HỒNG NGỌC</v>
          </cell>
          <cell r="E1985" t="str">
            <v>17/05/1998</v>
          </cell>
          <cell r="Y1985" t="str">
            <v>Kinh doanh thương mại</v>
          </cell>
        </row>
        <row r="1986">
          <cell r="A1986">
            <v>1985</v>
          </cell>
          <cell r="C1986" t="str">
            <v>DND005469</v>
          </cell>
          <cell r="D1986" t="str">
            <v>NGUYỄN THỊ MINH NGỌC</v>
          </cell>
          <cell r="E1986" t="str">
            <v>18/04/1998</v>
          </cell>
          <cell r="Y1986" t="str">
            <v>Kinh doanh thương mại</v>
          </cell>
        </row>
        <row r="1987">
          <cell r="A1987">
            <v>1986</v>
          </cell>
          <cell r="C1987" t="str">
            <v>XDT005213</v>
          </cell>
          <cell r="D1987" t="str">
            <v>LÊ NGUYỄN THẢO NGUYÊN</v>
          </cell>
          <cell r="E1987" t="str">
            <v>21/04/1998</v>
          </cell>
          <cell r="Y1987" t="str">
            <v>Kinh doanh thương mại</v>
          </cell>
        </row>
        <row r="1988">
          <cell r="A1988">
            <v>1987</v>
          </cell>
          <cell r="C1988" t="str">
            <v>DDS004813</v>
          </cell>
          <cell r="D1988" t="str">
            <v>VÕ THỊ THẢO NGUYÊN</v>
          </cell>
          <cell r="E1988" t="str">
            <v>06/10/1998</v>
          </cell>
          <cell r="Y1988" t="str">
            <v>Kinh doanh thương mại</v>
          </cell>
        </row>
        <row r="1989">
          <cell r="A1989">
            <v>1988</v>
          </cell>
          <cell r="C1989" t="str">
            <v>NLS004543</v>
          </cell>
          <cell r="D1989" t="str">
            <v>VÕ Y NGUYÊN</v>
          </cell>
          <cell r="E1989" t="str">
            <v>20/08/1997</v>
          </cell>
          <cell r="Y1989" t="str">
            <v>Kinh doanh thương mại</v>
          </cell>
        </row>
        <row r="1990">
          <cell r="A1990">
            <v>1989</v>
          </cell>
          <cell r="C1990" t="str">
            <v>DDF001427</v>
          </cell>
          <cell r="D1990" t="str">
            <v>NGUYỄN THÀNH NHÂN</v>
          </cell>
          <cell r="E1990" t="str">
            <v>25/09/1998</v>
          </cell>
          <cell r="Y1990" t="str">
            <v>Kinh doanh thương mại</v>
          </cell>
        </row>
        <row r="1991">
          <cell r="A1991">
            <v>1990</v>
          </cell>
          <cell r="C1991" t="str">
            <v>DDS005005</v>
          </cell>
          <cell r="D1991" t="str">
            <v>ĐỖ YẾN NHI</v>
          </cell>
          <cell r="E1991" t="str">
            <v>12/12/1998</v>
          </cell>
          <cell r="Y1991" t="str">
            <v>Kinh doanh thương mại</v>
          </cell>
        </row>
        <row r="1992">
          <cell r="A1992">
            <v>1991</v>
          </cell>
          <cell r="C1992" t="str">
            <v>DQN006983</v>
          </cell>
          <cell r="D1992" t="str">
            <v>LÊ THỊ THẢO NHI</v>
          </cell>
          <cell r="E1992" t="str">
            <v>26/02/1998</v>
          </cell>
          <cell r="Y1992" t="str">
            <v>Kinh doanh thương mại</v>
          </cell>
        </row>
        <row r="1993">
          <cell r="A1993">
            <v>1992</v>
          </cell>
          <cell r="C1993" t="str">
            <v>TTN009472</v>
          </cell>
          <cell r="D1993" t="str">
            <v>NGUYỄN NGỌC YẾN NHI</v>
          </cell>
          <cell r="E1993" t="str">
            <v>18/01/1998</v>
          </cell>
          <cell r="Y1993" t="str">
            <v>Kinh doanh thương mại</v>
          </cell>
        </row>
        <row r="1994">
          <cell r="A1994">
            <v>1993</v>
          </cell>
          <cell r="C1994" t="str">
            <v>DHT003740</v>
          </cell>
          <cell r="D1994" t="str">
            <v>NGUYỄN THỊ LAN NHI</v>
          </cell>
          <cell r="E1994" t="str">
            <v>02/01/1998</v>
          </cell>
          <cell r="Y1994" t="str">
            <v>Kinh doanh thương mại</v>
          </cell>
        </row>
        <row r="1995">
          <cell r="A1995">
            <v>1994</v>
          </cell>
          <cell r="C1995" t="str">
            <v>DHU005665</v>
          </cell>
          <cell r="D1995" t="str">
            <v>NGUYỄN THỊ YÊN NHI</v>
          </cell>
          <cell r="E1995" t="str">
            <v>15/12/1998</v>
          </cell>
          <cell r="Y1995" t="str">
            <v>Kinh doanh thương mại</v>
          </cell>
        </row>
        <row r="1996">
          <cell r="A1996">
            <v>1995</v>
          </cell>
          <cell r="C1996" t="str">
            <v>TDV013094</v>
          </cell>
          <cell r="D1996" t="str">
            <v>PHAN THỊ NHI</v>
          </cell>
          <cell r="E1996" t="str">
            <v>27/07/1998</v>
          </cell>
          <cell r="Y1996" t="str">
            <v>Kinh doanh thương mại</v>
          </cell>
        </row>
        <row r="1997">
          <cell r="A1997">
            <v>1996</v>
          </cell>
          <cell r="C1997" t="str">
            <v>DDF001459</v>
          </cell>
          <cell r="D1997" t="str">
            <v>TRẦN THỊ HÀ NHI</v>
          </cell>
          <cell r="E1997" t="str">
            <v>24/04/1998</v>
          </cell>
          <cell r="Y1997" t="str">
            <v>Kinh doanh thương mại</v>
          </cell>
        </row>
        <row r="1998">
          <cell r="A1998">
            <v>1997</v>
          </cell>
          <cell r="C1998" t="str">
            <v>DDK007445</v>
          </cell>
          <cell r="D1998" t="str">
            <v>TRẦN HỮU HOÀNG NHIÊN</v>
          </cell>
          <cell r="E1998" t="str">
            <v>26/03/1998</v>
          </cell>
          <cell r="Y1998" t="str">
            <v>Kinh doanh thương mại</v>
          </cell>
        </row>
        <row r="1999">
          <cell r="A1999">
            <v>1998</v>
          </cell>
          <cell r="C1999" t="str">
            <v>DDK007502</v>
          </cell>
          <cell r="D1999" t="str">
            <v>LÊ THỊ HỒNG NHUNG</v>
          </cell>
          <cell r="E1999" t="str">
            <v>26/10/1998</v>
          </cell>
          <cell r="Y1999" t="str">
            <v>Kinh doanh thương mại</v>
          </cell>
        </row>
        <row r="2000">
          <cell r="A2000">
            <v>1999</v>
          </cell>
          <cell r="C2000" t="str">
            <v>DDK007523</v>
          </cell>
          <cell r="D2000" t="str">
            <v>NGUYỄN THỊ HỒNG NHUNG</v>
          </cell>
          <cell r="E2000" t="str">
            <v>24/07/1998</v>
          </cell>
          <cell r="Y2000" t="str">
            <v>Kinh doanh thương mại</v>
          </cell>
        </row>
        <row r="2001">
          <cell r="A2001">
            <v>2000</v>
          </cell>
          <cell r="C2001" t="str">
            <v>DND006054</v>
          </cell>
          <cell r="D2001" t="str">
            <v>PHAN NGUYỄN CẨM NHUNG</v>
          </cell>
          <cell r="E2001" t="str">
            <v>29/04/1998</v>
          </cell>
          <cell r="Y2001" t="str">
            <v>Kinh doanh thương mại</v>
          </cell>
        </row>
        <row r="2002">
          <cell r="A2002">
            <v>2001</v>
          </cell>
          <cell r="C2002" t="str">
            <v>DHU005919</v>
          </cell>
          <cell r="D2002" t="str">
            <v>TRẦN THỊ MỸ NHUNG</v>
          </cell>
          <cell r="E2002" t="str">
            <v>27/02/1998</v>
          </cell>
          <cell r="Y2002" t="str">
            <v>Kinh doanh thương mại</v>
          </cell>
        </row>
        <row r="2003">
          <cell r="A2003">
            <v>2002</v>
          </cell>
          <cell r="C2003" t="str">
            <v>DHK004600</v>
          </cell>
          <cell r="D2003" t="str">
            <v>LÊ THỊ QUỲNH NHƯ</v>
          </cell>
          <cell r="E2003" t="str">
            <v>24/11/1998</v>
          </cell>
          <cell r="Y2003" t="str">
            <v>Kinh doanh thương mại</v>
          </cell>
        </row>
        <row r="2004">
          <cell r="A2004">
            <v>2003</v>
          </cell>
          <cell r="C2004" t="str">
            <v>TDL006610</v>
          </cell>
          <cell r="D2004" t="str">
            <v>NGUYỄN THÁI QUỲNH NHƯ</v>
          </cell>
          <cell r="E2004" t="str">
            <v>29/07/1998</v>
          </cell>
          <cell r="Y2004" t="str">
            <v>Kinh doanh thương mại</v>
          </cell>
        </row>
        <row r="2005">
          <cell r="A2005">
            <v>2004</v>
          </cell>
          <cell r="C2005" t="str">
            <v>DDK007621</v>
          </cell>
          <cell r="D2005" t="str">
            <v>PHẠM THỊ LINH NHƯ</v>
          </cell>
          <cell r="E2005" t="str">
            <v>21/08/1998</v>
          </cell>
          <cell r="Y2005" t="str">
            <v>Kinh doanh thương mại</v>
          </cell>
        </row>
        <row r="2006">
          <cell r="A2006">
            <v>2005</v>
          </cell>
          <cell r="C2006" t="str">
            <v>DHU006013</v>
          </cell>
          <cell r="D2006" t="str">
            <v>TRẦN THỊ QUỲNH NHƯ</v>
          </cell>
          <cell r="E2006" t="str">
            <v>16/05/1998</v>
          </cell>
          <cell r="Y2006" t="str">
            <v>Kinh doanh thương mại</v>
          </cell>
        </row>
        <row r="2007">
          <cell r="A2007">
            <v>2006</v>
          </cell>
          <cell r="C2007" t="str">
            <v>DDS005241</v>
          </cell>
          <cell r="D2007" t="str">
            <v>NGUYỄN THỊ TUYẾT NHY</v>
          </cell>
          <cell r="E2007" t="str">
            <v>28/08/1998</v>
          </cell>
          <cell r="Y2007" t="str">
            <v>Kinh doanh thương mại</v>
          </cell>
        </row>
        <row r="2008">
          <cell r="A2008">
            <v>2007</v>
          </cell>
          <cell r="C2008" t="str">
            <v>DDK007902</v>
          </cell>
          <cell r="D2008" t="str">
            <v>CHÂU THẾ PHI</v>
          </cell>
          <cell r="E2008" t="str">
            <v>08/02/1998</v>
          </cell>
          <cell r="Y2008" t="str">
            <v>Kinh doanh thương mại</v>
          </cell>
        </row>
        <row r="2009">
          <cell r="A2009">
            <v>2008</v>
          </cell>
          <cell r="C2009" t="str">
            <v>DDS005516</v>
          </cell>
          <cell r="D2009" t="str">
            <v>ĐẶNG VĂN PHÚ</v>
          </cell>
          <cell r="E2009" t="str">
            <v>03/06/1998</v>
          </cell>
          <cell r="Y2009" t="str">
            <v>Kinh doanh thương mại</v>
          </cell>
        </row>
        <row r="2010">
          <cell r="A2010">
            <v>2009</v>
          </cell>
          <cell r="C2010" t="str">
            <v>DHK004926</v>
          </cell>
          <cell r="D2010" t="str">
            <v>LÊ THỊ KIM PHƯƠNG</v>
          </cell>
          <cell r="E2010" t="str">
            <v>18/06/1998</v>
          </cell>
          <cell r="Y2010" t="str">
            <v>Kinh doanh thương mại</v>
          </cell>
        </row>
        <row r="2011">
          <cell r="A2011">
            <v>2010</v>
          </cell>
          <cell r="C2011" t="str">
            <v>DDK008402</v>
          </cell>
          <cell r="D2011" t="str">
            <v>NGUYỄN THỊ PHƯỢNG</v>
          </cell>
          <cell r="E2011" t="str">
            <v>01/01/1998</v>
          </cell>
          <cell r="Y2011" t="str">
            <v>Kinh doanh thương mại</v>
          </cell>
        </row>
        <row r="2012">
          <cell r="A2012">
            <v>2011</v>
          </cell>
          <cell r="C2012" t="str">
            <v>DND006726</v>
          </cell>
          <cell r="D2012" t="str">
            <v>TÁN NGỌC THÚY PHƯỢNG</v>
          </cell>
          <cell r="E2012" t="str">
            <v>02/01/1998</v>
          </cell>
          <cell r="Y2012" t="str">
            <v>Kinh doanh thương mại</v>
          </cell>
        </row>
        <row r="2013">
          <cell r="A2013">
            <v>2012</v>
          </cell>
          <cell r="C2013" t="str">
            <v>DHK005045</v>
          </cell>
          <cell r="D2013" t="str">
            <v>LÊ ĐỨC QUANG</v>
          </cell>
          <cell r="E2013" t="str">
            <v>31/08/1996</v>
          </cell>
          <cell r="Y2013" t="str">
            <v>Kinh doanh thương mại</v>
          </cell>
        </row>
        <row r="2014">
          <cell r="A2014">
            <v>2013</v>
          </cell>
          <cell r="C2014" t="str">
            <v>DDS005866</v>
          </cell>
          <cell r="D2014" t="str">
            <v>LÊ NGUYỄN NAM QUANG</v>
          </cell>
          <cell r="E2014" t="str">
            <v>15/04/1998</v>
          </cell>
          <cell r="Y2014" t="str">
            <v>Kinh doanh thương mại</v>
          </cell>
        </row>
        <row r="2015">
          <cell r="A2015">
            <v>2014</v>
          </cell>
          <cell r="C2015" t="str">
            <v>DDK008501</v>
          </cell>
          <cell r="D2015" t="str">
            <v>PHAN NGỌC QUANG</v>
          </cell>
          <cell r="E2015" t="str">
            <v>06/11/1998</v>
          </cell>
          <cell r="Y2015" t="str">
            <v>Kinh doanh thương mại</v>
          </cell>
        </row>
        <row r="2016">
          <cell r="A2016">
            <v>2015</v>
          </cell>
          <cell r="C2016" t="str">
            <v>TTN010872</v>
          </cell>
          <cell r="D2016" t="str">
            <v>NGUYỄN TRẦN HỒNG QUÂN</v>
          </cell>
          <cell r="E2016" t="str">
            <v>18/11/1997</v>
          </cell>
          <cell r="Y2016" t="str">
            <v>Kinh doanh thương mại</v>
          </cell>
        </row>
        <row r="2017">
          <cell r="A2017">
            <v>2016</v>
          </cell>
          <cell r="C2017" t="str">
            <v>DDK008776</v>
          </cell>
          <cell r="D2017" t="str">
            <v>NGUYỄN THỊ QUYỆT</v>
          </cell>
          <cell r="E2017" t="str">
            <v>28/09/1998</v>
          </cell>
          <cell r="Y2017" t="str">
            <v>Kinh doanh thương mại</v>
          </cell>
        </row>
        <row r="2018">
          <cell r="A2018">
            <v>2017</v>
          </cell>
          <cell r="C2018" t="str">
            <v>DHU006964</v>
          </cell>
          <cell r="D2018" t="str">
            <v>DƯƠNG THỊ KHÁNH QUỲNH</v>
          </cell>
          <cell r="E2018" t="str">
            <v>09/06/1998</v>
          </cell>
          <cell r="Y2018" t="str">
            <v>Kinh doanh thương mại</v>
          </cell>
        </row>
        <row r="2019">
          <cell r="A2019">
            <v>2018</v>
          </cell>
          <cell r="C2019" t="str">
            <v>DHU007025</v>
          </cell>
          <cell r="D2019" t="str">
            <v>NGUYỄN THỊ NHƯ QUỲNH</v>
          </cell>
          <cell r="E2019" t="str">
            <v>05/09/1997</v>
          </cell>
          <cell r="Y2019" t="str">
            <v>Kinh doanh thương mại</v>
          </cell>
        </row>
        <row r="2020">
          <cell r="A2020">
            <v>2019</v>
          </cell>
          <cell r="C2020" t="str">
            <v>DDS006112</v>
          </cell>
          <cell r="D2020" t="str">
            <v>NGUYỄN YẾN QUỲNH</v>
          </cell>
          <cell r="E2020" t="str">
            <v>10/06/1998</v>
          </cell>
          <cell r="Y2020" t="str">
            <v>Kinh doanh thương mại</v>
          </cell>
        </row>
        <row r="2021">
          <cell r="A2021">
            <v>2020</v>
          </cell>
          <cell r="C2021" t="str">
            <v>DHU007055</v>
          </cell>
          <cell r="D2021" t="str">
            <v>TRẦN BÁ QUỲNH</v>
          </cell>
          <cell r="E2021" t="str">
            <v>05/02/1998</v>
          </cell>
          <cell r="Y2021" t="str">
            <v>Kinh doanh thương mại</v>
          </cell>
        </row>
        <row r="2022">
          <cell r="A2022">
            <v>2021</v>
          </cell>
          <cell r="C2022" t="str">
            <v>DHU007067</v>
          </cell>
          <cell r="D2022" t="str">
            <v>TRẦN THỊ TỐ QUỲNH</v>
          </cell>
          <cell r="E2022" t="str">
            <v>28/08/1998</v>
          </cell>
          <cell r="Y2022" t="str">
            <v>Kinh doanh thương mại</v>
          </cell>
        </row>
        <row r="2023">
          <cell r="A2023">
            <v>2022</v>
          </cell>
          <cell r="C2023" t="str">
            <v>DND007152</v>
          </cell>
          <cell r="D2023" t="str">
            <v>NGÔ QUANG SANG</v>
          </cell>
          <cell r="E2023" t="str">
            <v>29/09/1998</v>
          </cell>
          <cell r="Y2023" t="str">
            <v>Kinh doanh thương mại</v>
          </cell>
        </row>
        <row r="2024">
          <cell r="A2024">
            <v>2023</v>
          </cell>
          <cell r="C2024" t="str">
            <v>DDK008962</v>
          </cell>
          <cell r="D2024" t="str">
            <v>CHÂU THỊ SEN</v>
          </cell>
          <cell r="E2024" t="str">
            <v>07/02/1998</v>
          </cell>
          <cell r="Y2024" t="str">
            <v>Kinh doanh thương mại</v>
          </cell>
        </row>
        <row r="2025">
          <cell r="A2025">
            <v>2024</v>
          </cell>
          <cell r="C2025" t="str">
            <v>DHS012856</v>
          </cell>
          <cell r="D2025" t="str">
            <v>LÊ VĂN SƠN</v>
          </cell>
          <cell r="E2025" t="str">
            <v>07/02/1998</v>
          </cell>
          <cell r="Y2025" t="str">
            <v>Kinh doanh thương mại</v>
          </cell>
        </row>
        <row r="2026">
          <cell r="A2026">
            <v>2025</v>
          </cell>
          <cell r="C2026" t="str">
            <v>DDK009072</v>
          </cell>
          <cell r="D2026" t="str">
            <v>NGUYỄN HOÀNG SƠN</v>
          </cell>
          <cell r="E2026" t="str">
            <v>05/03/1997</v>
          </cell>
          <cell r="Y2026" t="str">
            <v>Kinh doanh thương mại</v>
          </cell>
        </row>
        <row r="2027">
          <cell r="A2027">
            <v>2026</v>
          </cell>
          <cell r="C2027" t="str">
            <v>DDK009064</v>
          </cell>
          <cell r="D2027" t="str">
            <v>NGUYỄN HỒNG SƠN</v>
          </cell>
          <cell r="E2027" t="str">
            <v>09/09/1998</v>
          </cell>
          <cell r="Y2027" t="str">
            <v>Kinh doanh thương mại</v>
          </cell>
        </row>
        <row r="2028">
          <cell r="A2028">
            <v>2027</v>
          </cell>
          <cell r="C2028" t="str">
            <v>TSN005716</v>
          </cell>
          <cell r="D2028" t="str">
            <v>LÊ THỊ THANH TÂM</v>
          </cell>
          <cell r="E2028" t="str">
            <v>31/03/1998</v>
          </cell>
          <cell r="Y2028" t="str">
            <v>Kinh doanh thương mại</v>
          </cell>
        </row>
        <row r="2029">
          <cell r="A2029">
            <v>2028</v>
          </cell>
          <cell r="C2029" t="str">
            <v>DDK009359</v>
          </cell>
          <cell r="D2029" t="str">
            <v>LÊ THỊ THANH TÂM</v>
          </cell>
          <cell r="E2029" t="str">
            <v>01/08/1998</v>
          </cell>
          <cell r="Y2029" t="str">
            <v>Kinh doanh thương mại</v>
          </cell>
        </row>
        <row r="2030">
          <cell r="A2030">
            <v>2029</v>
          </cell>
          <cell r="C2030" t="str">
            <v>DDK009387</v>
          </cell>
          <cell r="D2030" t="str">
            <v>NGUYỄN THỊ MINH TÂM</v>
          </cell>
          <cell r="E2030" t="str">
            <v>27/04/1998</v>
          </cell>
          <cell r="Y2030" t="str">
            <v>Kinh doanh thương mại</v>
          </cell>
        </row>
        <row r="2031">
          <cell r="A2031">
            <v>2030</v>
          </cell>
          <cell r="C2031" t="str">
            <v>DDK009454</v>
          </cell>
          <cell r="D2031" t="str">
            <v>VÕ THỊ THÙY TÂM</v>
          </cell>
          <cell r="E2031" t="str">
            <v>08/01/1998</v>
          </cell>
          <cell r="Y2031" t="str">
            <v>Kinh doanh thương mại</v>
          </cell>
        </row>
        <row r="2032">
          <cell r="A2032">
            <v>2031</v>
          </cell>
          <cell r="C2032" t="str">
            <v>TTN013890</v>
          </cell>
          <cell r="D2032" t="str">
            <v>NGUYỄN THỊ CẨM TIÊN</v>
          </cell>
          <cell r="E2032" t="str">
            <v>29/06/1998</v>
          </cell>
          <cell r="Y2032" t="str">
            <v>Kinh doanh thương mại</v>
          </cell>
        </row>
        <row r="2033">
          <cell r="A2033">
            <v>2032</v>
          </cell>
          <cell r="C2033" t="str">
            <v>DDK012737</v>
          </cell>
          <cell r="D2033" t="str">
            <v>TRẦN MINH TUẤN</v>
          </cell>
          <cell r="E2033" t="str">
            <v>08/03/1998</v>
          </cell>
          <cell r="Y2033" t="str">
            <v>Kinh doanh thương mại</v>
          </cell>
        </row>
        <row r="2034">
          <cell r="A2034">
            <v>2033</v>
          </cell>
          <cell r="C2034" t="str">
            <v>DHK007024</v>
          </cell>
          <cell r="D2034" t="str">
            <v>TRẦN THỊ TUYẾN</v>
          </cell>
          <cell r="E2034" t="str">
            <v>02/09/1998</v>
          </cell>
          <cell r="Y2034" t="str">
            <v>Kinh doanh thương mại</v>
          </cell>
        </row>
        <row r="2035">
          <cell r="A2035">
            <v>2034</v>
          </cell>
          <cell r="C2035" t="str">
            <v>NLS005999</v>
          </cell>
          <cell r="D2035" t="str">
            <v>VÕ VĂN THẠCH</v>
          </cell>
          <cell r="E2035" t="str">
            <v>01/01/1997</v>
          </cell>
          <cell r="Y2035" t="str">
            <v>Kinh doanh thương mại</v>
          </cell>
        </row>
        <row r="2036">
          <cell r="A2036">
            <v>2035</v>
          </cell>
          <cell r="C2036" t="str">
            <v>DHK005598</v>
          </cell>
          <cell r="D2036" t="str">
            <v>BÙI THỊ HUYỀN THANH</v>
          </cell>
          <cell r="E2036" t="str">
            <v>17/01/1998</v>
          </cell>
          <cell r="Y2036" t="str">
            <v>Kinh doanh thương mại</v>
          </cell>
        </row>
        <row r="2037">
          <cell r="A2037">
            <v>2036</v>
          </cell>
          <cell r="C2037" t="str">
            <v>DHU007573</v>
          </cell>
          <cell r="D2037" t="str">
            <v>NGÔ THỊ THANH</v>
          </cell>
          <cell r="E2037" t="str">
            <v>10/02/1998</v>
          </cell>
          <cell r="Y2037" t="str">
            <v>Kinh doanh thương mại</v>
          </cell>
        </row>
        <row r="2038">
          <cell r="A2038">
            <v>2037</v>
          </cell>
          <cell r="C2038" t="str">
            <v>DDK009636</v>
          </cell>
          <cell r="D2038" t="str">
            <v>NGUYỄN VĂN THANH</v>
          </cell>
          <cell r="E2038" t="str">
            <v>27/01/1998</v>
          </cell>
          <cell r="Y2038" t="str">
            <v>Kinh doanh thương mại</v>
          </cell>
        </row>
        <row r="2039">
          <cell r="A2039">
            <v>2038</v>
          </cell>
          <cell r="C2039" t="str">
            <v>TTN012378</v>
          </cell>
          <cell r="D2039" t="str">
            <v>ĐOÀN THỊ THU THẢO</v>
          </cell>
          <cell r="E2039" t="str">
            <v>20/10/1998</v>
          </cell>
          <cell r="Y2039" t="str">
            <v>Kinh doanh thương mại</v>
          </cell>
        </row>
        <row r="2040">
          <cell r="A2040">
            <v>2039</v>
          </cell>
          <cell r="C2040" t="str">
            <v>DDS006808</v>
          </cell>
          <cell r="D2040" t="str">
            <v>PHẠM THỊ THANH THẢO</v>
          </cell>
          <cell r="E2040" t="str">
            <v>16/04/1998</v>
          </cell>
          <cell r="Y2040" t="str">
            <v>Kinh doanh thương mại</v>
          </cell>
        </row>
        <row r="2041">
          <cell r="A2041">
            <v>2040</v>
          </cell>
          <cell r="C2041" t="str">
            <v>DND008189</v>
          </cell>
          <cell r="D2041" t="str">
            <v>LÊ BÁ THIỆN</v>
          </cell>
          <cell r="E2041" t="str">
            <v>02/03/1997</v>
          </cell>
          <cell r="Y2041" t="str">
            <v>Kinh doanh thương mại</v>
          </cell>
        </row>
        <row r="2042">
          <cell r="A2042">
            <v>2041</v>
          </cell>
          <cell r="C2042" t="str">
            <v>NLS006467</v>
          </cell>
          <cell r="D2042" t="str">
            <v>NGUYỄN XUÂN THỊNH</v>
          </cell>
          <cell r="E2042" t="str">
            <v>20/10/1998</v>
          </cell>
          <cell r="Y2042" t="str">
            <v>Kinh doanh thương mại</v>
          </cell>
        </row>
        <row r="2043">
          <cell r="A2043">
            <v>2042</v>
          </cell>
          <cell r="C2043" t="str">
            <v>DDK010677</v>
          </cell>
          <cell r="D2043" t="str">
            <v>NGUYỄN THỊ THU THUỶ</v>
          </cell>
          <cell r="E2043" t="str">
            <v>02/04/1997</v>
          </cell>
          <cell r="Y2043" t="str">
            <v>Kinh doanh thương mại</v>
          </cell>
        </row>
        <row r="2044">
          <cell r="A2044">
            <v>2043</v>
          </cell>
          <cell r="C2044" t="str">
            <v>DDK010738</v>
          </cell>
          <cell r="D2044" t="str">
            <v>HUỲNH THỊ NHƯ THỦY</v>
          </cell>
          <cell r="E2044" t="str">
            <v>23/03/1998</v>
          </cell>
          <cell r="Y2044" t="str">
            <v>Kinh doanh thương mại</v>
          </cell>
        </row>
        <row r="2045">
          <cell r="A2045">
            <v>2044</v>
          </cell>
          <cell r="C2045" t="str">
            <v>DHK006168</v>
          </cell>
          <cell r="D2045" t="str">
            <v>LÊ THỊ HỒNG THỦY</v>
          </cell>
          <cell r="E2045" t="str">
            <v>05/04/1998</v>
          </cell>
          <cell r="Y2045" t="str">
            <v>Kinh doanh thương mại</v>
          </cell>
        </row>
        <row r="2046">
          <cell r="A2046">
            <v>2045</v>
          </cell>
          <cell r="C2046" t="str">
            <v>DND008531</v>
          </cell>
          <cell r="D2046" t="str">
            <v>NGUYỄN THỊ NHƯ THỦY</v>
          </cell>
          <cell r="E2046" t="str">
            <v>01/01/1997</v>
          </cell>
          <cell r="Y2046" t="str">
            <v>Kinh doanh thương mại</v>
          </cell>
        </row>
        <row r="2047">
          <cell r="A2047">
            <v>2046</v>
          </cell>
          <cell r="C2047" t="str">
            <v>DHK006218</v>
          </cell>
          <cell r="D2047" t="str">
            <v>LÊ THỊ THANH THÚY</v>
          </cell>
          <cell r="E2047" t="str">
            <v>24/02/1998</v>
          </cell>
          <cell r="Y2047" t="str">
            <v>Kinh doanh thương mại</v>
          </cell>
        </row>
        <row r="2048">
          <cell r="A2048">
            <v>2047</v>
          </cell>
          <cell r="C2048" t="str">
            <v>DDK010883</v>
          </cell>
          <cell r="D2048" t="str">
            <v>NGUYỄN THỊ THANH THÚY</v>
          </cell>
          <cell r="E2048" t="str">
            <v>03/02/1998</v>
          </cell>
          <cell r="Y2048" t="str">
            <v>Kinh doanh thương mại</v>
          </cell>
        </row>
        <row r="2049">
          <cell r="A2049">
            <v>2048</v>
          </cell>
          <cell r="C2049" t="str">
            <v>TDV018029</v>
          </cell>
          <cell r="D2049" t="str">
            <v>ĐẶNG ANH THƯ</v>
          </cell>
          <cell r="E2049" t="str">
            <v>10/03/1998</v>
          </cell>
          <cell r="Y2049" t="str">
            <v>Kinh doanh thương mại</v>
          </cell>
        </row>
        <row r="2050">
          <cell r="A2050">
            <v>2049</v>
          </cell>
          <cell r="C2050" t="str">
            <v>DQN010534</v>
          </cell>
          <cell r="D2050" t="str">
            <v>HUỲNH MINH THƯ</v>
          </cell>
          <cell r="E2050" t="str">
            <v>15/05/1998</v>
          </cell>
          <cell r="Y2050" t="str">
            <v>Kinh doanh thương mại</v>
          </cell>
        </row>
        <row r="2051">
          <cell r="A2051">
            <v>2050</v>
          </cell>
          <cell r="C2051" t="str">
            <v>DHK006285</v>
          </cell>
          <cell r="D2051" t="str">
            <v>TRƯƠNG LÊ HÀ THƯ</v>
          </cell>
          <cell r="E2051" t="str">
            <v>23/07/1998</v>
          </cell>
          <cell r="Y2051" t="str">
            <v>Kinh doanh thương mại</v>
          </cell>
        </row>
        <row r="2052">
          <cell r="A2052">
            <v>2051</v>
          </cell>
          <cell r="C2052" t="str">
            <v>DDK011129</v>
          </cell>
          <cell r="D2052" t="str">
            <v>NGUYỄN THỊ HOÀI THƯƠNG</v>
          </cell>
          <cell r="E2052" t="str">
            <v>13/02/1998</v>
          </cell>
          <cell r="Y2052" t="str">
            <v>Kinh doanh thương mại</v>
          </cell>
        </row>
        <row r="2053">
          <cell r="A2053">
            <v>2052</v>
          </cell>
          <cell r="C2053" t="str">
            <v>DDF002200</v>
          </cell>
          <cell r="D2053" t="str">
            <v>NGUYỄN THỊ VI TRÀ</v>
          </cell>
          <cell r="E2053" t="str">
            <v>16/09/1998</v>
          </cell>
          <cell r="Y2053" t="str">
            <v>Kinh doanh thương mại</v>
          </cell>
        </row>
        <row r="2054">
          <cell r="A2054">
            <v>2053</v>
          </cell>
          <cell r="C2054" t="str">
            <v>DHS015846</v>
          </cell>
          <cell r="D2054" t="str">
            <v>NGUYỄN THỊ HÀ TRANG</v>
          </cell>
          <cell r="E2054" t="str">
            <v>15/01/1998</v>
          </cell>
          <cell r="Y2054" t="str">
            <v>Kinh doanh thương mại</v>
          </cell>
        </row>
        <row r="2055">
          <cell r="A2055">
            <v>2054</v>
          </cell>
          <cell r="C2055" t="str">
            <v>DHS015865</v>
          </cell>
          <cell r="D2055" t="str">
            <v>NGUYỄN THỊ HUYỀN TRANG</v>
          </cell>
          <cell r="E2055" t="str">
            <v>04/12/1998</v>
          </cell>
          <cell r="Y2055" t="str">
            <v>Kinh doanh thương mại</v>
          </cell>
        </row>
        <row r="2056">
          <cell r="A2056">
            <v>2055</v>
          </cell>
          <cell r="C2056" t="str">
            <v>DHK006577</v>
          </cell>
          <cell r="D2056" t="str">
            <v>NGUYỄN THỊ THÙY TRANG</v>
          </cell>
          <cell r="E2056" t="str">
            <v>23/03/1998</v>
          </cell>
          <cell r="Y2056" t="str">
            <v>Kinh doanh thương mại</v>
          </cell>
        </row>
        <row r="2057">
          <cell r="A2057">
            <v>2056</v>
          </cell>
          <cell r="C2057" t="str">
            <v>TTN014453</v>
          </cell>
          <cell r="D2057" t="str">
            <v>NGUYỄN THỊ TRANG</v>
          </cell>
          <cell r="E2057" t="str">
            <v>14/01/1998</v>
          </cell>
          <cell r="Y2057" t="str">
            <v>Kinh doanh thương mại</v>
          </cell>
        </row>
        <row r="2058">
          <cell r="A2058">
            <v>2057</v>
          </cell>
          <cell r="C2058" t="str">
            <v>DND009211</v>
          </cell>
          <cell r="D2058" t="str">
            <v>TRẦN KHÁNH TRANG</v>
          </cell>
          <cell r="E2058" t="str">
            <v>14/03/1998</v>
          </cell>
          <cell r="Y2058" t="str">
            <v>Kinh doanh thương mại</v>
          </cell>
        </row>
        <row r="2059">
          <cell r="A2059">
            <v>2058</v>
          </cell>
          <cell r="C2059" t="str">
            <v>DHU009040</v>
          </cell>
          <cell r="D2059" t="str">
            <v>HỒ HOÀNG ANH TRÂM</v>
          </cell>
          <cell r="E2059" t="str">
            <v>12/10/1998</v>
          </cell>
          <cell r="Y2059" t="str">
            <v>Kinh doanh thương mại</v>
          </cell>
        </row>
        <row r="2060">
          <cell r="A2060">
            <v>2059</v>
          </cell>
          <cell r="C2060" t="str">
            <v>DND009393</v>
          </cell>
          <cell r="D2060" t="str">
            <v>NGUYỄN BẢO TRÂN</v>
          </cell>
          <cell r="E2060" t="str">
            <v>20/07/1998</v>
          </cell>
          <cell r="Y2060" t="str">
            <v>Kinh doanh thương mại</v>
          </cell>
        </row>
        <row r="2061">
          <cell r="A2061">
            <v>2060</v>
          </cell>
          <cell r="C2061" t="str">
            <v>TSN007306</v>
          </cell>
          <cell r="D2061" t="str">
            <v>NGUYỄN THỊ BẢO TRÂN</v>
          </cell>
          <cell r="E2061" t="str">
            <v>20/05/1998</v>
          </cell>
          <cell r="Y2061" t="str">
            <v>Kinh doanh thương mại</v>
          </cell>
        </row>
        <row r="2062">
          <cell r="A2062">
            <v>2061</v>
          </cell>
          <cell r="C2062" t="str">
            <v>DHU009133</v>
          </cell>
          <cell r="D2062" t="str">
            <v>PHAN THỊ BẢO TRÂN</v>
          </cell>
          <cell r="E2062" t="str">
            <v>30/06/1998</v>
          </cell>
          <cell r="Y2062" t="str">
            <v>Kinh doanh thương mại</v>
          </cell>
        </row>
        <row r="2063">
          <cell r="A2063">
            <v>2062</v>
          </cell>
          <cell r="C2063" t="str">
            <v>DDS008366</v>
          </cell>
          <cell r="D2063" t="str">
            <v>NGUYỄN LÝ MINH TRINH</v>
          </cell>
          <cell r="E2063" t="str">
            <v>08/07/1998</v>
          </cell>
          <cell r="Y2063" t="str">
            <v>Kinh doanh thương mại</v>
          </cell>
        </row>
        <row r="2064">
          <cell r="A2064">
            <v>2063</v>
          </cell>
          <cell r="C2064" t="str">
            <v>DHU009232</v>
          </cell>
          <cell r="D2064" t="str">
            <v>NGUYỄN THỊ PHƯƠNG TRINH</v>
          </cell>
          <cell r="E2064" t="str">
            <v>20/05/1998</v>
          </cell>
          <cell r="Y2064" t="str">
            <v>Kinh doanh thương mại</v>
          </cell>
        </row>
        <row r="2065">
          <cell r="A2065">
            <v>2064</v>
          </cell>
          <cell r="C2065" t="str">
            <v>DND009590</v>
          </cell>
          <cell r="D2065" t="str">
            <v>TRƯƠNG THỊ KIỀU TRINH</v>
          </cell>
          <cell r="E2065" t="str">
            <v>23/05/1998</v>
          </cell>
          <cell r="Y2065" t="str">
            <v>Kinh doanh thương mại</v>
          </cell>
        </row>
        <row r="2066">
          <cell r="A2066">
            <v>2065</v>
          </cell>
          <cell r="C2066" t="str">
            <v>DHK007169</v>
          </cell>
          <cell r="D2066" t="str">
            <v>LÊ THỊ THANH VÂN</v>
          </cell>
          <cell r="E2066" t="str">
            <v>25/02/1998</v>
          </cell>
          <cell r="Y2066" t="str">
            <v>Kinh doanh thương mại</v>
          </cell>
        </row>
        <row r="2067">
          <cell r="A2067">
            <v>2066</v>
          </cell>
          <cell r="C2067" t="str">
            <v>DDK013263</v>
          </cell>
          <cell r="D2067" t="str">
            <v>DOÃN THỊ ÁNH VI</v>
          </cell>
          <cell r="E2067" t="str">
            <v>08/06/1998</v>
          </cell>
          <cell r="Y2067" t="str">
            <v>Kinh doanh thương mại</v>
          </cell>
        </row>
        <row r="2068">
          <cell r="A2068">
            <v>2067</v>
          </cell>
          <cell r="C2068" t="str">
            <v>DDK013346</v>
          </cell>
          <cell r="D2068" t="str">
            <v>PHAN ĐỖ TƯỜNG VI</v>
          </cell>
          <cell r="E2068" t="str">
            <v>01/11/1998</v>
          </cell>
          <cell r="Y2068" t="str">
            <v>Kinh doanh thương mại</v>
          </cell>
        </row>
        <row r="2069">
          <cell r="A2069">
            <v>2068</v>
          </cell>
          <cell r="C2069" t="str">
            <v>DDK013447</v>
          </cell>
          <cell r="D2069" t="str">
            <v>ĐINH QUỐC VIỆT</v>
          </cell>
          <cell r="E2069" t="str">
            <v>24/10/1997</v>
          </cell>
          <cell r="Y2069" t="str">
            <v>Kinh doanh thương mại</v>
          </cell>
        </row>
        <row r="2070">
          <cell r="A2070">
            <v>2069</v>
          </cell>
          <cell r="C2070" t="str">
            <v>DDS009329</v>
          </cell>
          <cell r="D2070" t="str">
            <v>TRẦN QUỐC VIỆT</v>
          </cell>
          <cell r="E2070" t="str">
            <v>29/12/1998</v>
          </cell>
          <cell r="Y2070" t="str">
            <v>Kinh doanh thương mại</v>
          </cell>
        </row>
        <row r="2071">
          <cell r="A2071">
            <v>2070</v>
          </cell>
          <cell r="C2071" t="str">
            <v>DDS009339</v>
          </cell>
          <cell r="D2071" t="str">
            <v>DƯƠNG SAN VIN</v>
          </cell>
          <cell r="E2071" t="str">
            <v>23/05/1998</v>
          </cell>
          <cell r="Y2071" t="str">
            <v>Kinh doanh thương mại</v>
          </cell>
        </row>
        <row r="2072">
          <cell r="A2072">
            <v>2071</v>
          </cell>
          <cell r="C2072" t="str">
            <v>DHU009996</v>
          </cell>
          <cell r="D2072" t="str">
            <v>TRƯƠNG VĂN VINH</v>
          </cell>
          <cell r="E2072" t="str">
            <v>18/07/1998</v>
          </cell>
          <cell r="Y2072" t="str">
            <v>Kinh doanh thương mại</v>
          </cell>
        </row>
        <row r="2073">
          <cell r="A2073">
            <v>2072</v>
          </cell>
          <cell r="C2073" t="str">
            <v>DDK013600</v>
          </cell>
          <cell r="D2073" t="str">
            <v>BÙI VIỆT VŨ</v>
          </cell>
          <cell r="E2073" t="str">
            <v>06/06/1997</v>
          </cell>
          <cell r="Y2073" t="str">
            <v>Kinh doanh thương mại</v>
          </cell>
        </row>
        <row r="2074">
          <cell r="A2074">
            <v>2073</v>
          </cell>
          <cell r="C2074" t="str">
            <v>DHS017662</v>
          </cell>
          <cell r="D2074" t="str">
            <v>NGUYỄN HUY VŨ</v>
          </cell>
          <cell r="E2074" t="str">
            <v>06/02/1998</v>
          </cell>
          <cell r="Y2074" t="str">
            <v>Kinh doanh thương mại</v>
          </cell>
        </row>
        <row r="2075">
          <cell r="A2075">
            <v>2074</v>
          </cell>
          <cell r="C2075" t="str">
            <v>DHU010092</v>
          </cell>
          <cell r="D2075" t="str">
            <v>CHÂU THỊ THUÝ VY</v>
          </cell>
          <cell r="E2075" t="str">
            <v>25/10/1998</v>
          </cell>
          <cell r="Y2075" t="str">
            <v>Kinh doanh thương mại</v>
          </cell>
        </row>
        <row r="2076">
          <cell r="A2076">
            <v>2075</v>
          </cell>
          <cell r="C2076" t="str">
            <v>DDK013928</v>
          </cell>
          <cell r="D2076" t="str">
            <v>TRẦN THỊ TƯỜNG VY</v>
          </cell>
          <cell r="E2076" t="str">
            <v>20/01/1996</v>
          </cell>
          <cell r="Y2076" t="str">
            <v>Kinh doanh thương mại</v>
          </cell>
        </row>
        <row r="2077">
          <cell r="A2077">
            <v>2076</v>
          </cell>
          <cell r="C2077" t="str">
            <v>DQN013328</v>
          </cell>
          <cell r="D2077" t="str">
            <v>HÀ THỊ HOÀI Y</v>
          </cell>
          <cell r="E2077" t="str">
            <v>10/11/1998</v>
          </cell>
          <cell r="Y2077" t="str">
            <v>Kinh doanh thương mại</v>
          </cell>
        </row>
        <row r="2078">
          <cell r="A2078">
            <v>2077</v>
          </cell>
          <cell r="C2078" t="str">
            <v>DND010977</v>
          </cell>
          <cell r="D2078" t="str">
            <v>PHAN THỊ HOÀNG YẾN</v>
          </cell>
          <cell r="E2078" t="str">
            <v>28/07/1998</v>
          </cell>
          <cell r="Y2078" t="str">
            <v>Kinh doanh thương mại</v>
          </cell>
        </row>
        <row r="2079">
          <cell r="A2079">
            <v>2078</v>
          </cell>
          <cell r="C2079" t="str">
            <v>DHT006076</v>
          </cell>
          <cell r="D2079" t="str">
            <v>TRẦN THỊ HẢI YẾN</v>
          </cell>
          <cell r="E2079" t="str">
            <v>29/04/1998</v>
          </cell>
          <cell r="Y2079" t="str">
            <v>Kinh doanh thương mại</v>
          </cell>
        </row>
        <row r="2080">
          <cell r="A2080">
            <v>2079</v>
          </cell>
          <cell r="C2080" t="str">
            <v>DHS018049</v>
          </cell>
          <cell r="D2080" t="str">
            <v>TRẦN THỊ YẾN</v>
          </cell>
          <cell r="E2080" t="str">
            <v>03/06/1998</v>
          </cell>
          <cell r="Y2080" t="str">
            <v>Kinh doanh thương mại</v>
          </cell>
        </row>
        <row r="2081">
          <cell r="A2081">
            <v>2080</v>
          </cell>
          <cell r="C2081" t="str">
            <v>DDK000759</v>
          </cell>
          <cell r="D2081" t="str">
            <v>ĐÀM HIẾU CHIẾN</v>
          </cell>
          <cell r="E2081" t="str">
            <v>04/10/1998</v>
          </cell>
          <cell r="Y2081" t="str">
            <v>Kinh doanh thương mại (Liên thông)</v>
          </cell>
        </row>
        <row r="2082">
          <cell r="A2082">
            <v>2081</v>
          </cell>
          <cell r="C2082" t="str">
            <v>DDK001105</v>
          </cell>
          <cell r="D2082" t="str">
            <v>HUỲNH THỊ THÚY DIỄM</v>
          </cell>
          <cell r="E2082" t="str">
            <v>13/04/1998</v>
          </cell>
          <cell r="Y2082" t="str">
            <v>Kinh doanh thương mại (Liên thông)</v>
          </cell>
        </row>
        <row r="2083">
          <cell r="A2083">
            <v>2082</v>
          </cell>
          <cell r="C2083" t="str">
            <v>DDK001507</v>
          </cell>
          <cell r="D2083" t="str">
            <v>NGÔ NGỌC DUY</v>
          </cell>
          <cell r="E2083" t="str">
            <v>02/01/1998</v>
          </cell>
          <cell r="Y2083" t="str">
            <v>Kinh doanh thương mại (Liên thông)</v>
          </cell>
        </row>
        <row r="2084">
          <cell r="A2084">
            <v>2083</v>
          </cell>
          <cell r="C2084" t="str">
            <v>DHU001165</v>
          </cell>
          <cell r="D2084" t="str">
            <v>LÊ THỊ THUỲ DUYÊN</v>
          </cell>
          <cell r="E2084" t="str">
            <v>01/08/1998</v>
          </cell>
          <cell r="Y2084" t="str">
            <v>Kinh doanh thương mại (Liên thông)</v>
          </cell>
        </row>
        <row r="2085">
          <cell r="A2085">
            <v>2084</v>
          </cell>
          <cell r="C2085" t="str">
            <v>DND002869</v>
          </cell>
          <cell r="D2085" t="str">
            <v>PHẠM MINH HOÀNG</v>
          </cell>
          <cell r="E2085" t="str">
            <v>27/10/1998</v>
          </cell>
          <cell r="Y2085" t="str">
            <v>Kinh doanh thương mại (Liên thông)</v>
          </cell>
        </row>
        <row r="2086">
          <cell r="A2086">
            <v>2085</v>
          </cell>
          <cell r="C2086" t="str">
            <v>DND003179</v>
          </cell>
          <cell r="D2086" t="str">
            <v>NGUYỄN LƯƠNG ANH HUY</v>
          </cell>
          <cell r="E2086" t="str">
            <v>21/01/1998</v>
          </cell>
          <cell r="Y2086" t="str">
            <v>Kinh doanh thương mại (Liên thông)</v>
          </cell>
        </row>
        <row r="2087">
          <cell r="A2087">
            <v>2086</v>
          </cell>
          <cell r="C2087" t="str">
            <v>DDK004482</v>
          </cell>
          <cell r="D2087" t="str">
            <v>LÊ VĂN KHANH</v>
          </cell>
          <cell r="E2087" t="str">
            <v>27/01/1994</v>
          </cell>
          <cell r="Y2087" t="str">
            <v>Kinh doanh thương mại (Liên thông)</v>
          </cell>
        </row>
        <row r="2088">
          <cell r="A2088">
            <v>2087</v>
          </cell>
          <cell r="C2088" t="str">
            <v>DDK005001</v>
          </cell>
          <cell r="D2088" t="str">
            <v>BÙI NHẬT LỆ</v>
          </cell>
          <cell r="E2088" t="str">
            <v>20/01/1998</v>
          </cell>
          <cell r="Y2088" t="str">
            <v>Kinh doanh thương mại (Liên thông)</v>
          </cell>
        </row>
        <row r="2089">
          <cell r="A2089">
            <v>2088</v>
          </cell>
          <cell r="C2089" t="str">
            <v>HHA010250</v>
          </cell>
          <cell r="D2089" t="str">
            <v>LÊ ĐỨC MẠNH</v>
          </cell>
          <cell r="E2089" t="str">
            <v>19/10/1998</v>
          </cell>
          <cell r="Y2089" t="str">
            <v>Kinh doanh thương mại (Liên thông)</v>
          </cell>
        </row>
        <row r="2090">
          <cell r="A2090">
            <v>2089</v>
          </cell>
          <cell r="C2090" t="str">
            <v>DDS005278</v>
          </cell>
          <cell r="D2090" t="str">
            <v>PHẠM THỊ NỠ</v>
          </cell>
          <cell r="E2090" t="str">
            <v>02/08/1998</v>
          </cell>
          <cell r="Y2090" t="str">
            <v>Kinh doanh thương mại (Liên thông)</v>
          </cell>
        </row>
        <row r="2091">
          <cell r="A2091">
            <v>2090</v>
          </cell>
          <cell r="C2091" t="str">
            <v>DHK004658</v>
          </cell>
          <cell r="D2091" t="str">
            <v>NGUYỄN THỊ HÀ NY</v>
          </cell>
          <cell r="E2091" t="str">
            <v>08/03/1998</v>
          </cell>
          <cell r="Y2091" t="str">
            <v>Kinh doanh thương mại (Liên thông)</v>
          </cell>
        </row>
        <row r="2092">
          <cell r="A2092">
            <v>2091</v>
          </cell>
          <cell r="C2092" t="str">
            <v>DND005827</v>
          </cell>
          <cell r="D2092" t="str">
            <v>DƯƠNG THANH NHI</v>
          </cell>
          <cell r="E2092" t="str">
            <v>05/03/1998</v>
          </cell>
          <cell r="Y2092" t="str">
            <v>Kinh doanh thương mại (Liên thông)</v>
          </cell>
        </row>
        <row r="2093">
          <cell r="A2093">
            <v>2092</v>
          </cell>
          <cell r="C2093" t="str">
            <v>DND006449</v>
          </cell>
          <cell r="D2093" t="str">
            <v>VÕ HOÀNG PHÚC</v>
          </cell>
          <cell r="E2093" t="str">
            <v>06/12/1998</v>
          </cell>
          <cell r="Y2093" t="str">
            <v>Kinh doanh thương mại (Liên thông)</v>
          </cell>
        </row>
        <row r="2094">
          <cell r="A2094">
            <v>2093</v>
          </cell>
          <cell r="C2094" t="str">
            <v>TDV014353</v>
          </cell>
          <cell r="D2094" t="str">
            <v>NGUYỄN THỊ PHƯỢNG</v>
          </cell>
          <cell r="E2094" t="str">
            <v>21/04/1998</v>
          </cell>
          <cell r="Y2094" t="str">
            <v>Kinh doanh thương mại (Liên thông)</v>
          </cell>
        </row>
        <row r="2095">
          <cell r="A2095">
            <v>2094</v>
          </cell>
          <cell r="C2095" t="str">
            <v>DHU006648</v>
          </cell>
          <cell r="D2095" t="str">
            <v>PHAN THỊ MỸ PHƯỢNG</v>
          </cell>
          <cell r="E2095" t="str">
            <v>23/06/1998</v>
          </cell>
          <cell r="Y2095" t="str">
            <v>Kinh doanh thương mại (Liên thông)</v>
          </cell>
        </row>
        <row r="2096">
          <cell r="A2096">
            <v>2095</v>
          </cell>
          <cell r="C2096" t="str">
            <v>DDK008815</v>
          </cell>
          <cell r="D2096" t="str">
            <v>NGUYỄN THỊ HẢI QUỲNH</v>
          </cell>
          <cell r="E2096" t="str">
            <v>20/09/1998</v>
          </cell>
          <cell r="Y2096" t="str">
            <v>Kinh doanh thương mại (Liên thông)</v>
          </cell>
        </row>
        <row r="2097">
          <cell r="A2097">
            <v>2096</v>
          </cell>
          <cell r="C2097" t="str">
            <v>DND008892</v>
          </cell>
          <cell r="D2097" t="str">
            <v>NGUYỄN QUANG TIẾN</v>
          </cell>
          <cell r="E2097" t="str">
            <v>02/07/1998</v>
          </cell>
          <cell r="Y2097" t="str">
            <v>Kinh doanh thương mại (Liên thông)</v>
          </cell>
        </row>
        <row r="2098">
          <cell r="A2098">
            <v>2097</v>
          </cell>
          <cell r="C2098" t="str">
            <v>DHT005082</v>
          </cell>
          <cell r="D2098" t="str">
            <v>PHAN THỊ THỦY</v>
          </cell>
          <cell r="E2098" t="str">
            <v>04/05/1998</v>
          </cell>
          <cell r="Y2098" t="str">
            <v>Kinh doanh thương mại (Liên thông)</v>
          </cell>
        </row>
        <row r="2099">
          <cell r="A2099">
            <v>2098</v>
          </cell>
          <cell r="C2099" t="str">
            <v>DDK011979</v>
          </cell>
          <cell r="D2099" t="str">
            <v>NGUYỄN THỊ TRÂM</v>
          </cell>
          <cell r="E2099" t="str">
            <v>14/06/1997</v>
          </cell>
          <cell r="Y2099" t="str">
            <v>Kinh doanh thương mại (Liên thông)</v>
          </cell>
        </row>
        <row r="2100">
          <cell r="A2100">
            <v>2099</v>
          </cell>
          <cell r="C2100" t="str">
            <v>DDF002313</v>
          </cell>
          <cell r="D2100" t="str">
            <v>VÕ TUYẾT TRINH</v>
          </cell>
          <cell r="E2100" t="str">
            <v>20/02/1998</v>
          </cell>
          <cell r="Y2100" t="str">
            <v>Kinh doanh thương mại (Liên thông)</v>
          </cell>
        </row>
        <row r="2101">
          <cell r="A2101">
            <v>2100</v>
          </cell>
          <cell r="C2101" t="str">
            <v>DND010168</v>
          </cell>
          <cell r="D2101" t="str">
            <v>HOÀNG CÔNG THỊ THỤC UYÊN</v>
          </cell>
          <cell r="E2101" t="str">
            <v>17/01/1998</v>
          </cell>
          <cell r="Y2101" t="str">
            <v>Kinh doanh thương mại (Liên thông)</v>
          </cell>
        </row>
        <row r="2102">
          <cell r="A2102">
            <v>2101</v>
          </cell>
          <cell r="C2102" t="str">
            <v>DQN012656</v>
          </cell>
          <cell r="D2102" t="str">
            <v>TRẦN THỊ VÂN</v>
          </cell>
          <cell r="E2102" t="str">
            <v>03/09/1998</v>
          </cell>
          <cell r="Y2102" t="str">
            <v>Kinh doanh thương mại (Liên thông)</v>
          </cell>
        </row>
        <row r="2103">
          <cell r="A2103">
            <v>2102</v>
          </cell>
          <cell r="C2103" t="str">
            <v>DND010856</v>
          </cell>
          <cell r="D2103" t="str">
            <v>TRƯƠNG TẤN VỸ</v>
          </cell>
          <cell r="E2103" t="str">
            <v>28/07/1998</v>
          </cell>
          <cell r="Y2103" t="str">
            <v>Kinh doanh thương mại (Liên thông)</v>
          </cell>
        </row>
        <row r="2104">
          <cell r="A2104">
            <v>2103</v>
          </cell>
          <cell r="C2104" t="str">
            <v>DND000045</v>
          </cell>
          <cell r="D2104" t="str">
            <v>NGUYỄN TRƯỜNG AN</v>
          </cell>
          <cell r="E2104" t="str">
            <v>28/07/1998</v>
          </cell>
          <cell r="Y2104" t="str">
            <v>Tài chính - Ngân hàng</v>
          </cell>
        </row>
        <row r="2105">
          <cell r="A2105">
            <v>2104</v>
          </cell>
          <cell r="C2105" t="str">
            <v>SPS000249</v>
          </cell>
          <cell r="D2105" t="str">
            <v>ĐOÀN HẢI ANH</v>
          </cell>
          <cell r="E2105" t="str">
            <v>22/11/1998</v>
          </cell>
          <cell r="Y2105" t="str">
            <v>Tài chính - Ngân hàng</v>
          </cell>
        </row>
        <row r="2106">
          <cell r="A2106">
            <v>2105</v>
          </cell>
          <cell r="C2106" t="str">
            <v>DHU000091</v>
          </cell>
          <cell r="D2106" t="str">
            <v>HOÀNG NHẬT MINH ANH</v>
          </cell>
          <cell r="E2106" t="str">
            <v>14/10/1998</v>
          </cell>
          <cell r="Y2106" t="str">
            <v>Tài chính - Ngân hàng</v>
          </cell>
        </row>
        <row r="2107">
          <cell r="A2107">
            <v>2106</v>
          </cell>
          <cell r="C2107" t="str">
            <v>DND000123</v>
          </cell>
          <cell r="D2107" t="str">
            <v>LÊ PHAN LAN ANH</v>
          </cell>
          <cell r="E2107" t="str">
            <v>08/12/1998</v>
          </cell>
          <cell r="Y2107" t="str">
            <v>Tài chính - Ngân hàng</v>
          </cell>
        </row>
        <row r="2108">
          <cell r="A2108">
            <v>2107</v>
          </cell>
          <cell r="C2108" t="str">
            <v>NLS000103</v>
          </cell>
          <cell r="D2108" t="str">
            <v>LÊ THỊ VÂN ANH</v>
          </cell>
          <cell r="E2108" t="str">
            <v>06/12/1998</v>
          </cell>
          <cell r="Y2108" t="str">
            <v>Tài chính - Ngân hàng</v>
          </cell>
        </row>
        <row r="2109">
          <cell r="A2109">
            <v>2108</v>
          </cell>
          <cell r="C2109" t="str">
            <v>DND000147</v>
          </cell>
          <cell r="D2109" t="str">
            <v>NGÔ QUANG ANH</v>
          </cell>
          <cell r="E2109" t="str">
            <v>10/01/1998</v>
          </cell>
          <cell r="Y2109" t="str">
            <v>Tài chính - Ngân hàng</v>
          </cell>
        </row>
        <row r="2110">
          <cell r="A2110">
            <v>2109</v>
          </cell>
          <cell r="C2110" t="str">
            <v>DND000157</v>
          </cell>
          <cell r="D2110" t="str">
            <v>NGUYỄN ĐÌNH SĨ ANH</v>
          </cell>
          <cell r="E2110" t="str">
            <v>17/06/1998</v>
          </cell>
          <cell r="Y2110" t="str">
            <v>Tài chính - Ngân hàng</v>
          </cell>
        </row>
        <row r="2111">
          <cell r="A2111">
            <v>2110</v>
          </cell>
          <cell r="C2111" t="str">
            <v>DHU000158</v>
          </cell>
          <cell r="D2111" t="str">
            <v>NGUYỄN HOÀNG QUỲNH ANH</v>
          </cell>
          <cell r="E2111" t="str">
            <v>08/02/1998</v>
          </cell>
          <cell r="Y2111" t="str">
            <v>Tài chính - Ngân hàng</v>
          </cell>
        </row>
        <row r="2112">
          <cell r="A2112">
            <v>2111</v>
          </cell>
          <cell r="C2112" t="str">
            <v>DHK000148</v>
          </cell>
          <cell r="D2112" t="str">
            <v>NGUYỄN NGỌC ANH</v>
          </cell>
          <cell r="E2112" t="str">
            <v>01/04/1998</v>
          </cell>
          <cell r="Y2112" t="str">
            <v>Tài chính - Ngân hàng</v>
          </cell>
        </row>
        <row r="2113">
          <cell r="A2113">
            <v>2112</v>
          </cell>
          <cell r="C2113" t="str">
            <v>DHT000112</v>
          </cell>
          <cell r="D2113" t="str">
            <v>NGUYỄN QUỐC ANH</v>
          </cell>
          <cell r="E2113" t="str">
            <v>24/02/1997</v>
          </cell>
          <cell r="Y2113" t="str">
            <v>Tài chính - Ngân hàng</v>
          </cell>
        </row>
        <row r="2114">
          <cell r="A2114">
            <v>2113</v>
          </cell>
          <cell r="C2114" t="str">
            <v>DHS000440</v>
          </cell>
          <cell r="D2114" t="str">
            <v>NGUYỄN TÚ ANH</v>
          </cell>
          <cell r="E2114" t="str">
            <v>25/12/1998</v>
          </cell>
          <cell r="Y2114" t="str">
            <v>Tài chính - Ngân hàng</v>
          </cell>
        </row>
        <row r="2115">
          <cell r="A2115">
            <v>2114</v>
          </cell>
          <cell r="C2115" t="str">
            <v>DND000216</v>
          </cell>
          <cell r="D2115" t="str">
            <v>NGUYỄN THỊ QUỲNH ANH</v>
          </cell>
          <cell r="E2115" t="str">
            <v>11/01/1997</v>
          </cell>
          <cell r="Y2115" t="str">
            <v>Tài chính - Ngân hàng</v>
          </cell>
        </row>
        <row r="2116">
          <cell r="A2116">
            <v>2115</v>
          </cell>
          <cell r="C2116" t="str">
            <v>TDV000706</v>
          </cell>
          <cell r="D2116" t="str">
            <v>NGUYỄN THỊ TÚ ANH</v>
          </cell>
          <cell r="E2116" t="str">
            <v>21/05/1998</v>
          </cell>
          <cell r="Y2116" t="str">
            <v>Tài chính - Ngân hàng</v>
          </cell>
        </row>
        <row r="2117">
          <cell r="A2117">
            <v>2116</v>
          </cell>
          <cell r="C2117" t="str">
            <v>TMA000357</v>
          </cell>
          <cell r="D2117" t="str">
            <v>VŨ THỊ VÂN ANH</v>
          </cell>
          <cell r="E2117" t="str">
            <v>23/10/1998</v>
          </cell>
          <cell r="Y2117" t="str">
            <v>Tài chính - Ngân hàng</v>
          </cell>
        </row>
        <row r="2118">
          <cell r="A2118">
            <v>2117</v>
          </cell>
          <cell r="C2118" t="str">
            <v>TDV001120</v>
          </cell>
          <cell r="D2118" t="str">
            <v>LÊ THỊ NGỌC ÁNH</v>
          </cell>
          <cell r="E2118" t="str">
            <v>25/10/1996</v>
          </cell>
          <cell r="Y2118" t="str">
            <v>Tài chính - Ngân hàng</v>
          </cell>
        </row>
        <row r="2119">
          <cell r="A2119">
            <v>2118</v>
          </cell>
          <cell r="C2119" t="str">
            <v>DND000351</v>
          </cell>
          <cell r="D2119" t="str">
            <v>NGUYỄN THỊ NHƯ ÁNH</v>
          </cell>
          <cell r="E2119" t="str">
            <v>01/04/1998</v>
          </cell>
          <cell r="Y2119" t="str">
            <v>Tài chính - Ngân hàng</v>
          </cell>
        </row>
        <row r="2120">
          <cell r="A2120">
            <v>2119</v>
          </cell>
          <cell r="C2120" t="str">
            <v>DND000405</v>
          </cell>
          <cell r="D2120" t="str">
            <v>TRƯƠNG DIÊN BÁCH</v>
          </cell>
          <cell r="E2120" t="str">
            <v>16/02/1997</v>
          </cell>
          <cell r="Y2120" t="str">
            <v>Tài chính - Ngân hàng</v>
          </cell>
        </row>
        <row r="2121">
          <cell r="A2121">
            <v>2120</v>
          </cell>
          <cell r="C2121" t="str">
            <v>DDK000395</v>
          </cell>
          <cell r="D2121" t="str">
            <v>NGUYỄN DƯƠNG NGỌC BẢO</v>
          </cell>
          <cell r="E2121" t="str">
            <v>11/07/1998</v>
          </cell>
          <cell r="Y2121" t="str">
            <v>Tài chính - Ngân hàng</v>
          </cell>
        </row>
        <row r="2122">
          <cell r="A2122">
            <v>2121</v>
          </cell>
          <cell r="C2122" t="str">
            <v>DND000440</v>
          </cell>
          <cell r="D2122" t="str">
            <v>NGUYỄN ĐỨC BẢO</v>
          </cell>
          <cell r="E2122" t="str">
            <v>23/05/1998</v>
          </cell>
          <cell r="Y2122" t="str">
            <v>Tài chính - Ngân hàng</v>
          </cell>
        </row>
        <row r="2123">
          <cell r="A2123">
            <v>2122</v>
          </cell>
          <cell r="C2123" t="str">
            <v>TTN000849</v>
          </cell>
          <cell r="D2123" t="str">
            <v>NGUYỄN TRỌNG BÌNH</v>
          </cell>
          <cell r="E2123" t="str">
            <v>08/10/1997</v>
          </cell>
          <cell r="Y2123" t="str">
            <v>Tài chính - Ngân hàng</v>
          </cell>
        </row>
        <row r="2124">
          <cell r="A2124">
            <v>2123</v>
          </cell>
          <cell r="C2124" t="str">
            <v>DDF000138</v>
          </cell>
          <cell r="D2124" t="str">
            <v>NGUYỄN ĐÔNG CAO</v>
          </cell>
          <cell r="E2124" t="str">
            <v>31/01/1998</v>
          </cell>
          <cell r="Y2124" t="str">
            <v>Tài chính - Ngân hàng</v>
          </cell>
        </row>
        <row r="2125">
          <cell r="A2125">
            <v>2124</v>
          </cell>
          <cell r="C2125" t="str">
            <v>DND000794</v>
          </cell>
          <cell r="D2125" t="str">
            <v>NGUYỄN VĂN DUY CÔNG</v>
          </cell>
          <cell r="E2125" t="str">
            <v>02/11/1998</v>
          </cell>
          <cell r="Y2125" t="str">
            <v>Tài chính - Ngân hàng</v>
          </cell>
        </row>
        <row r="2126">
          <cell r="A2126">
            <v>2125</v>
          </cell>
          <cell r="C2126" t="str">
            <v>DND000826</v>
          </cell>
          <cell r="D2126" t="str">
            <v>HỒ VĂN QUỐC CƯỜNG</v>
          </cell>
          <cell r="E2126" t="str">
            <v>20/10/1998</v>
          </cell>
          <cell r="Y2126" t="str">
            <v>Tài chính - Ngân hàng</v>
          </cell>
        </row>
        <row r="2127">
          <cell r="A2127">
            <v>2126</v>
          </cell>
          <cell r="C2127" t="str">
            <v>DDK000650</v>
          </cell>
          <cell r="D2127" t="str">
            <v>CAO THỊ XUÂN CHÂU</v>
          </cell>
          <cell r="E2127" t="str">
            <v>21/12/1998</v>
          </cell>
          <cell r="Y2127" t="str">
            <v>Tài chính - Ngân hàng</v>
          </cell>
        </row>
        <row r="2128">
          <cell r="A2128">
            <v>2127</v>
          </cell>
          <cell r="C2128" t="str">
            <v>DHU000655</v>
          </cell>
          <cell r="D2128" t="str">
            <v>LẠI THỊ THANH CHÂU</v>
          </cell>
          <cell r="E2128" t="str">
            <v>09/09/1998</v>
          </cell>
          <cell r="Y2128" t="str">
            <v>Tài chính - Ngân hàng</v>
          </cell>
        </row>
        <row r="2129">
          <cell r="A2129">
            <v>2128</v>
          </cell>
          <cell r="C2129" t="str">
            <v>DDK000664</v>
          </cell>
          <cell r="D2129" t="str">
            <v>NGÔ THỊ CHÂU</v>
          </cell>
          <cell r="E2129" t="str">
            <v>12/06/1998</v>
          </cell>
          <cell r="Y2129" t="str">
            <v>Tài chính - Ngân hàng</v>
          </cell>
        </row>
        <row r="2130">
          <cell r="A2130">
            <v>2129</v>
          </cell>
          <cell r="C2130" t="str">
            <v>NLS000461</v>
          </cell>
          <cell r="D2130" t="str">
            <v>NGUYỄN THỊ KIM CHÂU</v>
          </cell>
          <cell r="E2130" t="str">
            <v>10/12/1998</v>
          </cell>
          <cell r="Y2130" t="str">
            <v>Tài chính - Ngân hàng</v>
          </cell>
        </row>
        <row r="2131">
          <cell r="A2131">
            <v>2130</v>
          </cell>
          <cell r="C2131" t="str">
            <v>DND000741</v>
          </cell>
          <cell r="D2131" t="str">
            <v>NGUYỄN THỊ SƯƠNG CHIỀU</v>
          </cell>
          <cell r="E2131" t="str">
            <v>15/10/1998</v>
          </cell>
          <cell r="Y2131" t="str">
            <v>Tài chính - Ngân hàng</v>
          </cell>
        </row>
        <row r="2132">
          <cell r="A2132">
            <v>2131</v>
          </cell>
          <cell r="C2132" t="str">
            <v>DDK001023</v>
          </cell>
          <cell r="D2132" t="str">
            <v>LÊ TẤN DANH</v>
          </cell>
          <cell r="E2132" t="str">
            <v>06/01/1998</v>
          </cell>
          <cell r="Y2132" t="str">
            <v>Tài chính - Ngân hàng</v>
          </cell>
        </row>
        <row r="2133">
          <cell r="A2133">
            <v>2132</v>
          </cell>
          <cell r="C2133" t="str">
            <v>DDS000739</v>
          </cell>
          <cell r="D2133" t="str">
            <v>VÕ THÀNH DÂN</v>
          </cell>
          <cell r="E2133" t="str">
            <v>04/10/1998</v>
          </cell>
          <cell r="Y2133" t="str">
            <v>Tài chính - Ngân hàng</v>
          </cell>
        </row>
        <row r="2134">
          <cell r="A2134">
            <v>2133</v>
          </cell>
          <cell r="C2134" t="str">
            <v>DDK001095</v>
          </cell>
          <cell r="D2134" t="str">
            <v>HỒ THỊ DIỄM</v>
          </cell>
          <cell r="E2134" t="str">
            <v>05/07/1998</v>
          </cell>
          <cell r="Y2134" t="str">
            <v>Tài chính - Ngân hàng</v>
          </cell>
        </row>
        <row r="2135">
          <cell r="A2135">
            <v>2134</v>
          </cell>
          <cell r="C2135" t="str">
            <v>DHS002009</v>
          </cell>
          <cell r="D2135" t="str">
            <v>NGUYỄN THỊ NGỌC DIỆP</v>
          </cell>
          <cell r="E2135" t="str">
            <v>05/03/1998</v>
          </cell>
          <cell r="Y2135" t="str">
            <v>Tài chính - Ngân hàng</v>
          </cell>
        </row>
        <row r="2136">
          <cell r="A2136">
            <v>2135</v>
          </cell>
          <cell r="C2136" t="str">
            <v>DDS000856</v>
          </cell>
          <cell r="D2136" t="str">
            <v>TRƯƠNG QUANG DIÊU</v>
          </cell>
          <cell r="E2136" t="str">
            <v>01/01/1998</v>
          </cell>
          <cell r="Y2136" t="str">
            <v>Tài chính - Ngân hàng</v>
          </cell>
        </row>
        <row r="2137">
          <cell r="A2137">
            <v>2136</v>
          </cell>
          <cell r="C2137" t="str">
            <v>DHT000571</v>
          </cell>
          <cell r="D2137" t="str">
            <v>BÙI THỊ THÙY DUNG</v>
          </cell>
          <cell r="E2137" t="str">
            <v>16/12/1998</v>
          </cell>
          <cell r="Y2137" t="str">
            <v>Tài chính - Ngân hàng</v>
          </cell>
        </row>
        <row r="2138">
          <cell r="A2138">
            <v>2137</v>
          </cell>
          <cell r="C2138" t="str">
            <v>DND001024</v>
          </cell>
          <cell r="D2138" t="str">
            <v>NGUYỄN PHƯƠNG DUNG</v>
          </cell>
          <cell r="E2138" t="str">
            <v>05/06/1998</v>
          </cell>
          <cell r="Y2138" t="str">
            <v>Tài chính - Ngân hàng</v>
          </cell>
        </row>
        <row r="2139">
          <cell r="A2139">
            <v>2138</v>
          </cell>
          <cell r="C2139" t="str">
            <v>DDS000964</v>
          </cell>
          <cell r="D2139" t="str">
            <v>TRẦN THỊ MỸ DUNG</v>
          </cell>
          <cell r="E2139" t="str">
            <v>20/06/1998</v>
          </cell>
          <cell r="Y2139" t="str">
            <v>Tài chính - Ngân hàng</v>
          </cell>
        </row>
        <row r="2140">
          <cell r="A2140">
            <v>2139</v>
          </cell>
          <cell r="C2140" t="str">
            <v>DND001134</v>
          </cell>
          <cell r="D2140" t="str">
            <v>TRẦN HUY DŨNG</v>
          </cell>
          <cell r="E2140" t="str">
            <v>06/09/1998</v>
          </cell>
          <cell r="Y2140" t="str">
            <v>Tài chính - Ngân hàng</v>
          </cell>
        </row>
        <row r="2141">
          <cell r="A2141">
            <v>2140</v>
          </cell>
          <cell r="C2141" t="str">
            <v>DND001160</v>
          </cell>
          <cell r="D2141" t="str">
            <v>ĐOÀN NGỌC LINH DUY</v>
          </cell>
          <cell r="E2141" t="str">
            <v>17/04/1998</v>
          </cell>
          <cell r="Y2141" t="str">
            <v>Tài chính - Ngân hàng</v>
          </cell>
        </row>
        <row r="2142">
          <cell r="A2142">
            <v>2141</v>
          </cell>
          <cell r="C2142" t="str">
            <v>DHU001136</v>
          </cell>
          <cell r="D2142" t="str">
            <v>TRẦN QUANG DUY</v>
          </cell>
          <cell r="E2142" t="str">
            <v>21/05/1998</v>
          </cell>
          <cell r="Y2142" t="str">
            <v>Tài chính - Ngân hàng</v>
          </cell>
        </row>
        <row r="2143">
          <cell r="A2143">
            <v>2142</v>
          </cell>
          <cell r="C2143" t="str">
            <v>DND001260</v>
          </cell>
          <cell r="D2143" t="str">
            <v>LƯƠNG THỊ THÙY DUYÊN</v>
          </cell>
          <cell r="E2143" t="str">
            <v>05/11/1998</v>
          </cell>
          <cell r="Y2143" t="str">
            <v>Tài chính - Ngân hàng</v>
          </cell>
        </row>
        <row r="2144">
          <cell r="A2144">
            <v>2143</v>
          </cell>
          <cell r="C2144" t="str">
            <v>DHT000713</v>
          </cell>
          <cell r="D2144" t="str">
            <v>NGUYỄN THỊ HẢI DUYÊN</v>
          </cell>
          <cell r="E2144" t="str">
            <v>10/06/1997</v>
          </cell>
          <cell r="Y2144" t="str">
            <v>Tài chính - Ngân hàng</v>
          </cell>
        </row>
        <row r="2145">
          <cell r="A2145">
            <v>2144</v>
          </cell>
          <cell r="C2145" t="str">
            <v>DDK001657</v>
          </cell>
          <cell r="D2145" t="str">
            <v>PHẠM HOÀNG KỲ DUYÊN</v>
          </cell>
          <cell r="E2145" t="str">
            <v>03/06/1998</v>
          </cell>
          <cell r="Y2145" t="str">
            <v>Tài chính - Ngân hàng</v>
          </cell>
        </row>
        <row r="2146">
          <cell r="A2146">
            <v>2145</v>
          </cell>
          <cell r="C2146" t="str">
            <v>DHS002663</v>
          </cell>
          <cell r="D2146" t="str">
            <v>TRẦN THỊ DUYÊN</v>
          </cell>
          <cell r="E2146" t="str">
            <v>15/07/1998</v>
          </cell>
          <cell r="Y2146" t="str">
            <v>Tài chính - Ngân hàng</v>
          </cell>
        </row>
        <row r="2147">
          <cell r="A2147">
            <v>2146</v>
          </cell>
          <cell r="C2147" t="str">
            <v>DDK001693</v>
          </cell>
          <cell r="D2147" t="str">
            <v>VÕ THỊ MỸ DUYÊN</v>
          </cell>
          <cell r="E2147" t="str">
            <v>12/02/1998</v>
          </cell>
          <cell r="Y2147" t="str">
            <v>Tài chính - Ngân hàng</v>
          </cell>
        </row>
        <row r="2148">
          <cell r="A2148">
            <v>2147</v>
          </cell>
          <cell r="C2148" t="str">
            <v>DND001330</v>
          </cell>
          <cell r="D2148" t="str">
            <v>DOÃN THỊ THÙY DƯƠNG</v>
          </cell>
          <cell r="E2148" t="str">
            <v>12/10/1998</v>
          </cell>
          <cell r="Y2148" t="str">
            <v>Tài chính - Ngân hàng</v>
          </cell>
        </row>
        <row r="2149">
          <cell r="A2149">
            <v>2148</v>
          </cell>
          <cell r="C2149" t="str">
            <v>NLS001050</v>
          </cell>
          <cell r="D2149" t="str">
            <v>LÊ THÁI DƯƠNG</v>
          </cell>
          <cell r="E2149" t="str">
            <v>15/06/1998</v>
          </cell>
          <cell r="Y2149" t="str">
            <v>Tài chính - Ngân hàng</v>
          </cell>
        </row>
        <row r="2150">
          <cell r="A2150">
            <v>2149</v>
          </cell>
          <cell r="C2150" t="str">
            <v>TDV003227</v>
          </cell>
          <cell r="D2150" t="str">
            <v>NGUYỄN THỊ DƯƠNG</v>
          </cell>
          <cell r="E2150" t="str">
            <v>06/08/1998</v>
          </cell>
          <cell r="Y2150" t="str">
            <v>Tài chính - Ngân hàng</v>
          </cell>
        </row>
        <row r="2151">
          <cell r="A2151">
            <v>2150</v>
          </cell>
          <cell r="C2151" t="str">
            <v>TDV003261</v>
          </cell>
          <cell r="D2151" t="str">
            <v>PHẠM LÊ DƯƠNG</v>
          </cell>
          <cell r="E2151" t="str">
            <v>21/07/1998</v>
          </cell>
          <cell r="Y2151" t="str">
            <v>Tài chính - Ngân hàng</v>
          </cell>
        </row>
        <row r="2152">
          <cell r="A2152">
            <v>2151</v>
          </cell>
          <cell r="C2152" t="str">
            <v>DHT000772</v>
          </cell>
          <cell r="D2152" t="str">
            <v>TRẦN ĐẠI DƯƠNG</v>
          </cell>
          <cell r="E2152" t="str">
            <v>04/11/1998</v>
          </cell>
          <cell r="Y2152" t="str">
            <v>Tài chính - Ngân hàng</v>
          </cell>
        </row>
        <row r="2153">
          <cell r="A2153">
            <v>2152</v>
          </cell>
          <cell r="C2153" t="str">
            <v>DND001384</v>
          </cell>
          <cell r="D2153" t="str">
            <v>TRẦN THỊ THUỲ DƯƠNG</v>
          </cell>
          <cell r="E2153" t="str">
            <v>29/03/1998</v>
          </cell>
          <cell r="Y2153" t="str">
            <v>Tài chính - Ngân hàng</v>
          </cell>
        </row>
        <row r="2154">
          <cell r="A2154">
            <v>2153</v>
          </cell>
          <cell r="C2154" t="str">
            <v>DND001418</v>
          </cell>
          <cell r="D2154" t="str">
            <v>LÊ NGỌC QUỲNH ĐAN</v>
          </cell>
          <cell r="E2154" t="str">
            <v>26/10/1998</v>
          </cell>
          <cell r="Y2154" t="str">
            <v>Tài chính - Ngân hàng</v>
          </cell>
        </row>
        <row r="2155">
          <cell r="A2155">
            <v>2154</v>
          </cell>
          <cell r="C2155" t="str">
            <v>DHU001300</v>
          </cell>
          <cell r="D2155" t="str">
            <v>DƯƠNG QUỐC ĐẠT</v>
          </cell>
          <cell r="E2155" t="str">
            <v>16/03/1998</v>
          </cell>
          <cell r="Y2155" t="str">
            <v>Tài chính - Ngân hàng</v>
          </cell>
        </row>
        <row r="2156">
          <cell r="A2156">
            <v>2155</v>
          </cell>
          <cell r="C2156" t="str">
            <v>DND001469</v>
          </cell>
          <cell r="D2156" t="str">
            <v>NGUYỄN BÁ ĐẠT</v>
          </cell>
          <cell r="E2156" t="str">
            <v>22/02/1998</v>
          </cell>
          <cell r="Y2156" t="str">
            <v>Tài chính - Ngân hàng</v>
          </cell>
        </row>
        <row r="2157">
          <cell r="A2157">
            <v>2156</v>
          </cell>
          <cell r="C2157" t="str">
            <v>DHS002992</v>
          </cell>
          <cell r="D2157" t="str">
            <v>TRẦN HỮU ĐẠT</v>
          </cell>
          <cell r="E2157" t="str">
            <v>19/10/1998</v>
          </cell>
          <cell r="Y2157" t="str">
            <v>Tài chính - Ngân hàng</v>
          </cell>
        </row>
        <row r="2158">
          <cell r="A2158">
            <v>2157</v>
          </cell>
          <cell r="C2158" t="str">
            <v>DCN002887</v>
          </cell>
          <cell r="D2158" t="str">
            <v>NGUYỄN HẢI ĐĂNG</v>
          </cell>
          <cell r="E2158" t="str">
            <v>28/10/1998</v>
          </cell>
          <cell r="Y2158" t="str">
            <v>Tài chính - Ngân hàng</v>
          </cell>
        </row>
        <row r="2159">
          <cell r="A2159">
            <v>2158</v>
          </cell>
          <cell r="C2159" t="str">
            <v>DDK001962</v>
          </cell>
          <cell r="D2159" t="str">
            <v>PHẠM THỊ ĐIỂM</v>
          </cell>
          <cell r="E2159" t="str">
            <v>27/08/1998</v>
          </cell>
          <cell r="Y2159" t="str">
            <v>Tài chính - Ngân hàng</v>
          </cell>
        </row>
        <row r="2160">
          <cell r="A2160">
            <v>2159</v>
          </cell>
          <cell r="C2160" t="str">
            <v>DND001612</v>
          </cell>
          <cell r="D2160" t="str">
            <v>ĐOÀN LÊ PHÚ ĐỨC</v>
          </cell>
          <cell r="E2160" t="str">
            <v>25/09/1998</v>
          </cell>
          <cell r="Y2160" t="str">
            <v>Tài chính - Ngân hàng</v>
          </cell>
        </row>
        <row r="2161">
          <cell r="A2161">
            <v>2160</v>
          </cell>
          <cell r="C2161" t="str">
            <v>DND001635</v>
          </cell>
          <cell r="D2161" t="str">
            <v>NGÔ VĂN ĐỨC</v>
          </cell>
          <cell r="E2161" t="str">
            <v>23/06/1998</v>
          </cell>
          <cell r="Y2161" t="str">
            <v>Tài chính - Ngân hàng</v>
          </cell>
        </row>
        <row r="2162">
          <cell r="A2162">
            <v>2161</v>
          </cell>
          <cell r="C2162" t="str">
            <v>DDK002141</v>
          </cell>
          <cell r="D2162" t="str">
            <v>PHẠM DUY ĐỨC</v>
          </cell>
          <cell r="E2162" t="str">
            <v>12/02/1998</v>
          </cell>
          <cell r="Y2162" t="str">
            <v>Tài chính - Ngân hàng</v>
          </cell>
        </row>
        <row r="2163">
          <cell r="A2163">
            <v>2162</v>
          </cell>
          <cell r="C2163" t="str">
            <v>DHU001501</v>
          </cell>
          <cell r="D2163" t="str">
            <v>TRẦN MINH ĐỨC</v>
          </cell>
          <cell r="E2163" t="str">
            <v>08/11/1998</v>
          </cell>
          <cell r="Y2163" t="str">
            <v>Tài chính - Ngân hàng</v>
          </cell>
        </row>
        <row r="2164">
          <cell r="A2164">
            <v>2163</v>
          </cell>
          <cell r="C2164" t="str">
            <v>DHK001245</v>
          </cell>
          <cell r="D2164" t="str">
            <v>TRẦN MINH ĐỨC</v>
          </cell>
          <cell r="E2164" t="str">
            <v>16/05/1998</v>
          </cell>
          <cell r="Y2164" t="str">
            <v>Tài chính - Ngân hàng</v>
          </cell>
        </row>
        <row r="2165">
          <cell r="A2165">
            <v>2164</v>
          </cell>
          <cell r="C2165" t="str">
            <v>DHU001511</v>
          </cell>
          <cell r="D2165" t="str">
            <v>DƯƠNG TRỌNG ĐƯỢC</v>
          </cell>
          <cell r="E2165" t="str">
            <v>24/07/1998</v>
          </cell>
          <cell r="Y2165" t="str">
            <v>Tài chính - Ngân hàng</v>
          </cell>
        </row>
        <row r="2166">
          <cell r="A2166">
            <v>2165</v>
          </cell>
          <cell r="C2166" t="str">
            <v>DHT001023</v>
          </cell>
          <cell r="D2166" t="str">
            <v>LÊ PHAN LỆ GIANG</v>
          </cell>
          <cell r="E2166" t="str">
            <v>30/10/1998</v>
          </cell>
          <cell r="Y2166" t="str">
            <v>Tài chính - Ngân hàng</v>
          </cell>
        </row>
        <row r="2167">
          <cell r="A2167">
            <v>2166</v>
          </cell>
          <cell r="C2167" t="str">
            <v>DDK002206</v>
          </cell>
          <cell r="D2167" t="str">
            <v>LÊ THỊ THÙY GIANG</v>
          </cell>
          <cell r="E2167" t="str">
            <v>15/04/1998</v>
          </cell>
          <cell r="Y2167" t="str">
            <v>Tài chính - Ngân hàng</v>
          </cell>
        </row>
        <row r="2168">
          <cell r="A2168">
            <v>2167</v>
          </cell>
          <cell r="C2168" t="str">
            <v>DHT001046</v>
          </cell>
          <cell r="D2168" t="str">
            <v>NGUYỄN THỊ HƯƠNG GIANG</v>
          </cell>
          <cell r="E2168" t="str">
            <v>17/01/1998</v>
          </cell>
          <cell r="Y2168" t="str">
            <v>Tài chính - Ngân hàng</v>
          </cell>
        </row>
        <row r="2169">
          <cell r="A2169">
            <v>2168</v>
          </cell>
          <cell r="C2169" t="str">
            <v>DHK001375</v>
          </cell>
          <cell r="D2169" t="str">
            <v>PHẠM THỊ NGỌC GIÀU</v>
          </cell>
          <cell r="E2169" t="str">
            <v>19/07/1997</v>
          </cell>
          <cell r="Y2169" t="str">
            <v>Tài chính - Ngân hàng</v>
          </cell>
        </row>
        <row r="2170">
          <cell r="A2170">
            <v>2169</v>
          </cell>
          <cell r="C2170" t="str">
            <v>DDK002300</v>
          </cell>
          <cell r="D2170" t="str">
            <v>DƯƠNG THỊ THU HÀ</v>
          </cell>
          <cell r="E2170" t="str">
            <v>01/01/1998</v>
          </cell>
          <cell r="Y2170" t="str">
            <v>Tài chính - Ngân hàng</v>
          </cell>
        </row>
        <row r="2171">
          <cell r="A2171">
            <v>2170</v>
          </cell>
          <cell r="C2171" t="str">
            <v>DDF000470</v>
          </cell>
          <cell r="D2171" t="str">
            <v>LÊ THỊ HỒNG HÀ</v>
          </cell>
          <cell r="E2171" t="str">
            <v>22/09/1998</v>
          </cell>
          <cell r="Y2171" t="str">
            <v>Tài chính - Ngân hàng</v>
          </cell>
        </row>
        <row r="2172">
          <cell r="A2172">
            <v>2171</v>
          </cell>
          <cell r="C2172" t="str">
            <v>DHK001409</v>
          </cell>
          <cell r="D2172" t="str">
            <v>LÊ THỊ THU HÀ</v>
          </cell>
          <cell r="E2172" t="str">
            <v>07/04/1998</v>
          </cell>
          <cell r="Y2172" t="str">
            <v>Tài chính - Ngân hàng</v>
          </cell>
        </row>
        <row r="2173">
          <cell r="A2173">
            <v>2172</v>
          </cell>
          <cell r="C2173" t="str">
            <v>DHT001139</v>
          </cell>
          <cell r="D2173" t="str">
            <v>NGUYỄN THỊ LỆ HÀ</v>
          </cell>
          <cell r="E2173" t="str">
            <v>06/09/1998</v>
          </cell>
          <cell r="Y2173" t="str">
            <v>Tài chính - Ngân hàng</v>
          </cell>
        </row>
        <row r="2174">
          <cell r="A2174">
            <v>2173</v>
          </cell>
          <cell r="C2174" t="str">
            <v>DDK002420</v>
          </cell>
          <cell r="D2174" t="str">
            <v>TRẦN THỊ THANH HÀ</v>
          </cell>
          <cell r="E2174" t="str">
            <v>31/10/1998</v>
          </cell>
          <cell r="Y2174" t="str">
            <v>Tài chính - Ngân hàng</v>
          </cell>
        </row>
        <row r="2175">
          <cell r="A2175">
            <v>2174</v>
          </cell>
          <cell r="C2175" t="str">
            <v>DND001870</v>
          </cell>
          <cell r="D2175" t="str">
            <v>NGUYỄN HUỲNH NHẬT HẠ</v>
          </cell>
          <cell r="E2175" t="str">
            <v>18/08/1998</v>
          </cell>
          <cell r="Y2175" t="str">
            <v>Tài chính - Ngân hàng</v>
          </cell>
        </row>
        <row r="2176">
          <cell r="A2176">
            <v>2175</v>
          </cell>
          <cell r="C2176" t="str">
            <v>DND001880</v>
          </cell>
          <cell r="D2176" t="str">
            <v>THÁI THỊ THANH HÀI</v>
          </cell>
          <cell r="E2176" t="str">
            <v>22/09/1998</v>
          </cell>
          <cell r="Y2176" t="str">
            <v>Tài chính - Ngân hàng</v>
          </cell>
        </row>
        <row r="2177">
          <cell r="A2177">
            <v>2176</v>
          </cell>
          <cell r="C2177" t="str">
            <v>DDK002516</v>
          </cell>
          <cell r="D2177" t="str">
            <v>MAI NGUYỄN HOÀNG HẢI</v>
          </cell>
          <cell r="E2177" t="str">
            <v>09/03/1998</v>
          </cell>
          <cell r="Y2177" t="str">
            <v>Tài chính - Ngân hàng</v>
          </cell>
        </row>
        <row r="2178">
          <cell r="A2178">
            <v>2177</v>
          </cell>
          <cell r="C2178" t="str">
            <v>DND001956</v>
          </cell>
          <cell r="D2178" t="str">
            <v>NGUYỄN XUÂN HẢI</v>
          </cell>
          <cell r="E2178" t="str">
            <v>26/10/1996</v>
          </cell>
          <cell r="Y2178" t="str">
            <v>Tài chính - Ngân hàng</v>
          </cell>
        </row>
        <row r="2179">
          <cell r="A2179">
            <v>2178</v>
          </cell>
          <cell r="C2179" t="str">
            <v>DDK002599</v>
          </cell>
          <cell r="D2179" t="str">
            <v>HUỲNH THỊ HỒNG HẠNH</v>
          </cell>
          <cell r="E2179" t="str">
            <v>01/07/1998</v>
          </cell>
          <cell r="Y2179" t="str">
            <v>Tài chính - Ngân hàng</v>
          </cell>
        </row>
        <row r="2180">
          <cell r="A2180">
            <v>2179</v>
          </cell>
          <cell r="C2180" t="str">
            <v>DDK002623</v>
          </cell>
          <cell r="D2180" t="str">
            <v>NGÔ THỊ MỸ HẠNH</v>
          </cell>
          <cell r="E2180" t="str">
            <v>29/07/1998</v>
          </cell>
          <cell r="Y2180" t="str">
            <v>Tài chính - Ngân hàng</v>
          </cell>
        </row>
        <row r="2181">
          <cell r="A2181">
            <v>2180</v>
          </cell>
          <cell r="C2181" t="str">
            <v>DDK002658</v>
          </cell>
          <cell r="D2181" t="str">
            <v>PHẠM ĐẶNG MỸ HẠNH</v>
          </cell>
          <cell r="E2181" t="str">
            <v>10/10/1998</v>
          </cell>
          <cell r="Y2181" t="str">
            <v>Tài chính - Ngân hàng</v>
          </cell>
        </row>
        <row r="2182">
          <cell r="A2182">
            <v>2181</v>
          </cell>
          <cell r="C2182" t="str">
            <v>DHT001304</v>
          </cell>
          <cell r="D2182" t="str">
            <v>PHẠM THỊ MỸ HẠNH</v>
          </cell>
          <cell r="E2182" t="str">
            <v>12/11/1998</v>
          </cell>
          <cell r="Y2182" t="str">
            <v>Tài chính - Ngân hàng</v>
          </cell>
        </row>
        <row r="2183">
          <cell r="A2183">
            <v>2182</v>
          </cell>
          <cell r="C2183" t="str">
            <v>DQN002294</v>
          </cell>
          <cell r="D2183" t="str">
            <v>TRẦN VĂN HẠNH</v>
          </cell>
          <cell r="E2183" t="str">
            <v>10/03/1998</v>
          </cell>
          <cell r="Y2183" t="str">
            <v>Tài chính - Ngân hàng</v>
          </cell>
        </row>
        <row r="2184">
          <cell r="A2184">
            <v>2183</v>
          </cell>
          <cell r="C2184" t="str">
            <v>DND002150</v>
          </cell>
          <cell r="D2184" t="str">
            <v>NGUYỄN THỊ HẰNG</v>
          </cell>
          <cell r="E2184" t="str">
            <v>24/11/1997</v>
          </cell>
          <cell r="Y2184" t="str">
            <v>Tài chính - Ngân hàng</v>
          </cell>
        </row>
        <row r="2185">
          <cell r="A2185">
            <v>2184</v>
          </cell>
          <cell r="C2185" t="str">
            <v>DDS001983</v>
          </cell>
          <cell r="D2185" t="str">
            <v>TRẦN THỊ THU HẰNG</v>
          </cell>
          <cell r="E2185" t="str">
            <v>27/11/1998</v>
          </cell>
          <cell r="Y2185" t="str">
            <v>Tài chính - Ngân hàng</v>
          </cell>
        </row>
        <row r="2186">
          <cell r="A2186">
            <v>2185</v>
          </cell>
          <cell r="C2186" t="str">
            <v>DND002215</v>
          </cell>
          <cell r="D2186" t="str">
            <v>LÊ BẢO HÂN</v>
          </cell>
          <cell r="E2186" t="str">
            <v>26/10/1998</v>
          </cell>
          <cell r="Y2186" t="str">
            <v>Tài chính - Ngân hàng</v>
          </cell>
        </row>
        <row r="2187">
          <cell r="A2187">
            <v>2186</v>
          </cell>
          <cell r="C2187" t="str">
            <v>DHK001721</v>
          </cell>
          <cell r="D2187" t="str">
            <v>NGUYỄN HUY HẬU</v>
          </cell>
          <cell r="E2187" t="str">
            <v>30/04/1998</v>
          </cell>
          <cell r="Y2187" t="str">
            <v>Tài chính - Ngân hàng</v>
          </cell>
        </row>
        <row r="2188">
          <cell r="A2188">
            <v>2187</v>
          </cell>
          <cell r="C2188" t="str">
            <v>DDK003083</v>
          </cell>
          <cell r="D2188" t="str">
            <v>HUỲNH THỊ THU HIỀN</v>
          </cell>
          <cell r="E2188" t="str">
            <v>18/10/1998</v>
          </cell>
          <cell r="Y2188" t="str">
            <v>Tài chính - Ngân hàng</v>
          </cell>
        </row>
        <row r="2189">
          <cell r="A2189">
            <v>2188</v>
          </cell>
          <cell r="C2189" t="str">
            <v>DDK003105</v>
          </cell>
          <cell r="D2189" t="str">
            <v>NGUYỄN ĐÔNG HIỀN</v>
          </cell>
          <cell r="E2189" t="str">
            <v>09/09/1998</v>
          </cell>
          <cell r="Y2189" t="str">
            <v>Tài chính - Ngân hàng</v>
          </cell>
        </row>
        <row r="2190">
          <cell r="A2190">
            <v>2189</v>
          </cell>
          <cell r="C2190" t="str">
            <v>DDK003116</v>
          </cell>
          <cell r="D2190" t="str">
            <v>NGUYỄN THỊ HIỀN</v>
          </cell>
          <cell r="E2190" t="str">
            <v>09/04/1998</v>
          </cell>
          <cell r="Y2190" t="str">
            <v>Tài chính - Ngân hàng</v>
          </cell>
        </row>
        <row r="2191">
          <cell r="A2191">
            <v>2190</v>
          </cell>
          <cell r="C2191" t="str">
            <v>DHT001559</v>
          </cell>
          <cell r="D2191" t="str">
            <v>NGUYỄN THỊ THANH HIỀN</v>
          </cell>
          <cell r="E2191" t="str">
            <v>22/02/1998</v>
          </cell>
          <cell r="Y2191" t="str">
            <v>Tài chính - Ngân hàng</v>
          </cell>
        </row>
        <row r="2192">
          <cell r="A2192">
            <v>2191</v>
          </cell>
          <cell r="C2192" t="str">
            <v>DDK003139</v>
          </cell>
          <cell r="D2192" t="str">
            <v>NGUYỄN THỊ THU HIỀN</v>
          </cell>
          <cell r="E2192" t="str">
            <v>02/12/1998</v>
          </cell>
          <cell r="Y2192" t="str">
            <v>Tài chính - Ngân hàng</v>
          </cell>
        </row>
        <row r="2193">
          <cell r="A2193">
            <v>2192</v>
          </cell>
          <cell r="C2193" t="str">
            <v>TDV005824</v>
          </cell>
          <cell r="D2193" t="str">
            <v>NGUYỄN THỊ THU HIỀN</v>
          </cell>
          <cell r="E2193" t="str">
            <v>04/05/1998</v>
          </cell>
          <cell r="Y2193" t="str">
            <v>Tài chính - Ngân hàng</v>
          </cell>
        </row>
        <row r="2194">
          <cell r="A2194">
            <v>2193</v>
          </cell>
          <cell r="C2194" t="str">
            <v>DND002387</v>
          </cell>
          <cell r="D2194" t="str">
            <v>NGUYỄN THỊ THU HIỀN</v>
          </cell>
          <cell r="E2194" t="str">
            <v>07/01/1997</v>
          </cell>
          <cell r="Y2194" t="str">
            <v>Tài chính - Ngân hàng</v>
          </cell>
        </row>
        <row r="2195">
          <cell r="A2195">
            <v>2194</v>
          </cell>
          <cell r="C2195" t="str">
            <v>DND002410</v>
          </cell>
          <cell r="D2195" t="str">
            <v>PHẠM THỊ THANH HIỀN</v>
          </cell>
          <cell r="E2195" t="str">
            <v>11/07/1998</v>
          </cell>
          <cell r="Y2195" t="str">
            <v>Tài chính - Ngân hàng</v>
          </cell>
        </row>
        <row r="2196">
          <cell r="A2196">
            <v>2195</v>
          </cell>
          <cell r="C2196" t="str">
            <v>DHU002223</v>
          </cell>
          <cell r="D2196" t="str">
            <v>PHẠM THỊ THU HIỀN</v>
          </cell>
          <cell r="E2196" t="str">
            <v>27/04/1998</v>
          </cell>
          <cell r="Y2196" t="str">
            <v>Tài chính - Ngân hàng</v>
          </cell>
        </row>
        <row r="2197">
          <cell r="A2197">
            <v>2196</v>
          </cell>
          <cell r="C2197" t="str">
            <v>DHT001600</v>
          </cell>
          <cell r="D2197" t="str">
            <v>TRƯƠNG THANH HIỀN</v>
          </cell>
          <cell r="E2197" t="str">
            <v>20/11/1998</v>
          </cell>
          <cell r="Y2197" t="str">
            <v>Tài chính - Ngân hàng</v>
          </cell>
        </row>
        <row r="2198">
          <cell r="A2198">
            <v>2197</v>
          </cell>
          <cell r="C2198" t="str">
            <v>DHT001601</v>
          </cell>
          <cell r="D2198" t="str">
            <v>VÕ THỊ HIỀN</v>
          </cell>
          <cell r="E2198" t="str">
            <v>20/09/1998</v>
          </cell>
          <cell r="Y2198" t="str">
            <v>Tài chính - Ngân hàng</v>
          </cell>
        </row>
        <row r="2199">
          <cell r="A2199">
            <v>2198</v>
          </cell>
          <cell r="C2199" t="str">
            <v>DDK003208</v>
          </cell>
          <cell r="D2199" t="str">
            <v>VÕ THỊ NHƯ HIỀN</v>
          </cell>
          <cell r="E2199" t="str">
            <v>14/07/1998</v>
          </cell>
          <cell r="Y2199" t="str">
            <v>Tài chính - Ngân hàng</v>
          </cell>
        </row>
        <row r="2200">
          <cell r="A2200">
            <v>2199</v>
          </cell>
          <cell r="C2200" t="str">
            <v>SPS004376</v>
          </cell>
          <cell r="D2200" t="str">
            <v>CAO THỊ MINH HIẾU</v>
          </cell>
          <cell r="E2200" t="str">
            <v>19/11/1998</v>
          </cell>
          <cell r="Y2200" t="str">
            <v>Tài chính - Ngân hàng</v>
          </cell>
        </row>
        <row r="2201">
          <cell r="A2201">
            <v>2200</v>
          </cell>
          <cell r="C2201" t="str">
            <v>DHT001657</v>
          </cell>
          <cell r="D2201" t="str">
            <v>NGUYỄN MINH HIẾU</v>
          </cell>
          <cell r="E2201" t="str">
            <v>10/12/1998</v>
          </cell>
          <cell r="Y2201" t="str">
            <v>Tài chính - Ngân hàng</v>
          </cell>
        </row>
        <row r="2202">
          <cell r="A2202">
            <v>2201</v>
          </cell>
          <cell r="C2202" t="str">
            <v>DHT001667</v>
          </cell>
          <cell r="D2202" t="str">
            <v>NGUYỄN THỊ THÙY HIẾU</v>
          </cell>
          <cell r="E2202" t="str">
            <v>22/08/1998</v>
          </cell>
          <cell r="Y2202" t="str">
            <v>Tài chính - Ngân hàng</v>
          </cell>
        </row>
        <row r="2203">
          <cell r="A2203">
            <v>2202</v>
          </cell>
          <cell r="C2203" t="str">
            <v>DND002579</v>
          </cell>
          <cell r="D2203" t="str">
            <v>NGUYỄN VĂN HIẾU</v>
          </cell>
          <cell r="E2203" t="str">
            <v>04/06/1998</v>
          </cell>
          <cell r="Y2203" t="str">
            <v>Tài chính - Ngân hàng</v>
          </cell>
        </row>
        <row r="2204">
          <cell r="A2204">
            <v>2203</v>
          </cell>
          <cell r="C2204" t="str">
            <v>DDK003377</v>
          </cell>
          <cell r="D2204" t="str">
            <v>PHẠM MINH HIẾU</v>
          </cell>
          <cell r="E2204" t="str">
            <v>25/05/1998</v>
          </cell>
          <cell r="Y2204" t="str">
            <v>Tài chính - Ngân hàng</v>
          </cell>
        </row>
        <row r="2205">
          <cell r="A2205">
            <v>2204</v>
          </cell>
          <cell r="C2205" t="str">
            <v>DHK001940</v>
          </cell>
          <cell r="D2205" t="str">
            <v>PHAN HOÀNG HIẾU</v>
          </cell>
          <cell r="E2205" t="str">
            <v>02/12/1998</v>
          </cell>
          <cell r="Y2205" t="str">
            <v>Tài chính - Ngân hàng</v>
          </cell>
        </row>
        <row r="2206">
          <cell r="A2206">
            <v>2205</v>
          </cell>
          <cell r="C2206" t="str">
            <v>DND002614</v>
          </cell>
          <cell r="D2206" t="str">
            <v>TRẦN MINH HIẾU</v>
          </cell>
          <cell r="E2206" t="str">
            <v>01/01/1998</v>
          </cell>
          <cell r="Y2206" t="str">
            <v>Tài chính - Ngân hàng</v>
          </cell>
        </row>
        <row r="2207">
          <cell r="A2207">
            <v>2206</v>
          </cell>
          <cell r="C2207" t="str">
            <v>DDK003469</v>
          </cell>
          <cell r="D2207" t="str">
            <v>NGUYỄN THỊ THANH HOA</v>
          </cell>
          <cell r="E2207" t="str">
            <v>22/10/1998</v>
          </cell>
          <cell r="Y2207" t="str">
            <v>Tài chính - Ngân hàng</v>
          </cell>
        </row>
        <row r="2208">
          <cell r="A2208">
            <v>2207</v>
          </cell>
          <cell r="C2208" t="str">
            <v>DHS005522</v>
          </cell>
          <cell r="D2208" t="str">
            <v>NGUYỄN KHÁNH HÒA</v>
          </cell>
          <cell r="E2208" t="str">
            <v>13/04/1998</v>
          </cell>
          <cell r="Y2208" t="str">
            <v>Tài chính - Ngân hàng</v>
          </cell>
        </row>
        <row r="2209">
          <cell r="A2209">
            <v>2208</v>
          </cell>
          <cell r="C2209" t="str">
            <v>DND002734</v>
          </cell>
          <cell r="D2209" t="str">
            <v>BÙI DƯƠNG HÓA</v>
          </cell>
          <cell r="E2209" t="str">
            <v>26/01/1996</v>
          </cell>
          <cell r="Y2209" t="str">
            <v>Tài chính - Ngân hàng</v>
          </cell>
        </row>
        <row r="2210">
          <cell r="A2210">
            <v>2209</v>
          </cell>
          <cell r="C2210" t="str">
            <v>HDT006313</v>
          </cell>
          <cell r="D2210" t="str">
            <v>LÊ THỊ HOÀI</v>
          </cell>
          <cell r="E2210" t="str">
            <v>25/08/1998</v>
          </cell>
          <cell r="Y2210" t="str">
            <v>Tài chính - Ngân hàng</v>
          </cell>
        </row>
        <row r="2211">
          <cell r="A2211">
            <v>2210</v>
          </cell>
          <cell r="C2211" t="str">
            <v>DQN003245</v>
          </cell>
          <cell r="D2211" t="str">
            <v>NGUYỄN THỊ THU HOÀI</v>
          </cell>
          <cell r="E2211" t="str">
            <v>16/06/1998</v>
          </cell>
          <cell r="Y2211" t="str">
            <v>Tài chính - Ngân hàng</v>
          </cell>
        </row>
        <row r="2212">
          <cell r="A2212">
            <v>2211</v>
          </cell>
          <cell r="C2212" t="str">
            <v>DHS005897</v>
          </cell>
          <cell r="D2212" t="str">
            <v>NGÔ BẢO HOÀNG</v>
          </cell>
          <cell r="E2212" t="str">
            <v>03/03/1998</v>
          </cell>
          <cell r="Y2212" t="str">
            <v>Tài chính - Ngân hàng</v>
          </cell>
        </row>
        <row r="2213">
          <cell r="A2213">
            <v>2212</v>
          </cell>
          <cell r="C2213" t="str">
            <v>DND002810</v>
          </cell>
          <cell r="D2213" t="str">
            <v>NGÔ GIA HOÀNG</v>
          </cell>
          <cell r="E2213" t="str">
            <v>02/08/1998</v>
          </cell>
          <cell r="Y2213" t="str">
            <v>Tài chính - Ngân hàng</v>
          </cell>
        </row>
        <row r="2214">
          <cell r="A2214">
            <v>2213</v>
          </cell>
          <cell r="C2214" t="str">
            <v>DDK003662</v>
          </cell>
          <cell r="D2214" t="str">
            <v>TRẦN ĐÌNH HOÀNG</v>
          </cell>
          <cell r="E2214" t="str">
            <v>18/12/1998</v>
          </cell>
          <cell r="Y2214" t="str">
            <v>Tài chính - Ngân hàng</v>
          </cell>
        </row>
        <row r="2215">
          <cell r="A2215">
            <v>2214</v>
          </cell>
          <cell r="C2215" t="str">
            <v>DDK003752</v>
          </cell>
          <cell r="D2215" t="str">
            <v>NGUYỄN THỊ DIỆU HỒNG</v>
          </cell>
          <cell r="E2215" t="str">
            <v>06/08/1997</v>
          </cell>
          <cell r="Y2215" t="str">
            <v>Tài chính - Ngân hàng</v>
          </cell>
        </row>
        <row r="2216">
          <cell r="A2216">
            <v>2215</v>
          </cell>
          <cell r="C2216" t="str">
            <v>DDK003858</v>
          </cell>
          <cell r="D2216" t="str">
            <v>TRẦN THỊ HUỆ</v>
          </cell>
          <cell r="E2216" t="str">
            <v>10/06/1998</v>
          </cell>
          <cell r="Y2216" t="str">
            <v>Tài chính - Ngân hàng</v>
          </cell>
        </row>
        <row r="2217">
          <cell r="A2217">
            <v>2216</v>
          </cell>
          <cell r="C2217" t="str">
            <v>DHK002279</v>
          </cell>
          <cell r="D2217" t="str">
            <v>TRẦN THỊ HUỆ</v>
          </cell>
          <cell r="E2217" t="str">
            <v>30/06/1998</v>
          </cell>
          <cell r="Y2217" t="str">
            <v>Tài chính - Ngân hàng</v>
          </cell>
        </row>
        <row r="2218">
          <cell r="A2218">
            <v>2217</v>
          </cell>
          <cell r="C2218" t="str">
            <v>DHS006421</v>
          </cell>
          <cell r="D2218" t="str">
            <v>NGUYỄN PHI HÙNG</v>
          </cell>
          <cell r="E2218" t="str">
            <v>02/02/1998</v>
          </cell>
          <cell r="Y2218" t="str">
            <v>Tài chính - Ngân hàng</v>
          </cell>
        </row>
        <row r="2219">
          <cell r="A2219">
            <v>2218</v>
          </cell>
          <cell r="C2219" t="str">
            <v>DHK002346</v>
          </cell>
          <cell r="D2219" t="str">
            <v>CAO THÁI HUY</v>
          </cell>
          <cell r="E2219" t="str">
            <v>29/06/1998</v>
          </cell>
          <cell r="Y2219" t="str">
            <v>Tài chính - Ngân hàng</v>
          </cell>
        </row>
        <row r="2220">
          <cell r="A2220">
            <v>2219</v>
          </cell>
          <cell r="C2220" t="str">
            <v>TDV007586</v>
          </cell>
          <cell r="D2220" t="str">
            <v>ĐOÀN CÔNG HUY</v>
          </cell>
          <cell r="E2220" t="str">
            <v>25/07/1997</v>
          </cell>
          <cell r="Y2220" t="str">
            <v>Tài chính - Ngân hàng</v>
          </cell>
        </row>
        <row r="2221">
          <cell r="A2221">
            <v>2220</v>
          </cell>
          <cell r="C2221" t="str">
            <v>DND003152</v>
          </cell>
          <cell r="D2221" t="str">
            <v>NGÔ MINH HUY</v>
          </cell>
          <cell r="E2221" t="str">
            <v>04/02/1998</v>
          </cell>
          <cell r="Y2221" t="str">
            <v>Tài chính - Ngân hàng</v>
          </cell>
        </row>
        <row r="2222">
          <cell r="A2222">
            <v>2221</v>
          </cell>
          <cell r="C2222" t="str">
            <v>DND003242</v>
          </cell>
          <cell r="D2222" t="str">
            <v>TRẦN ANH HUY</v>
          </cell>
          <cell r="E2222" t="str">
            <v>01/01/1998</v>
          </cell>
          <cell r="Y2222" t="str">
            <v>Tài chính - Ngân hàng</v>
          </cell>
        </row>
        <row r="2223">
          <cell r="A2223">
            <v>2222</v>
          </cell>
          <cell r="C2223" t="str">
            <v>DDK004035</v>
          </cell>
          <cell r="D2223" t="str">
            <v>TRẨN NGUYÊN HUY</v>
          </cell>
          <cell r="E2223" t="str">
            <v>29/10/1998</v>
          </cell>
          <cell r="Y2223" t="str">
            <v>Tài chính - Ngân hàng</v>
          </cell>
        </row>
        <row r="2224">
          <cell r="A2224">
            <v>2223</v>
          </cell>
          <cell r="C2224" t="str">
            <v>DHK002416</v>
          </cell>
          <cell r="D2224" t="str">
            <v>VÕ QUANG HUY</v>
          </cell>
          <cell r="E2224" t="str">
            <v>01/04/1998</v>
          </cell>
          <cell r="Y2224" t="str">
            <v>Tài chính - Ngân hàng</v>
          </cell>
        </row>
        <row r="2225">
          <cell r="A2225">
            <v>2224</v>
          </cell>
          <cell r="C2225" t="str">
            <v>YTB005359</v>
          </cell>
          <cell r="D2225" t="str">
            <v>ĐOÀN THỊ HUYỀN</v>
          </cell>
          <cell r="E2225" t="str">
            <v>10/11/1997</v>
          </cell>
          <cell r="Y2225" t="str">
            <v>Tài chính - Ngân hàng</v>
          </cell>
        </row>
        <row r="2226">
          <cell r="A2226">
            <v>2225</v>
          </cell>
          <cell r="C2226" t="str">
            <v>DQN003779</v>
          </cell>
          <cell r="D2226" t="str">
            <v>ĐOÀN THỊ NGỌC HUYỀN</v>
          </cell>
          <cell r="E2226" t="str">
            <v>17/07/1998</v>
          </cell>
          <cell r="Y2226" t="str">
            <v>Tài chính - Ngân hàng</v>
          </cell>
        </row>
        <row r="2227">
          <cell r="A2227">
            <v>2226</v>
          </cell>
          <cell r="C2227" t="str">
            <v>DHK002444</v>
          </cell>
          <cell r="D2227" t="str">
            <v>LÊ THỊ HOÀNG KHÁNH HUYỀN</v>
          </cell>
          <cell r="E2227" t="str">
            <v>06/08/1997</v>
          </cell>
          <cell r="Y2227" t="str">
            <v>Tài chính - Ngân hàng</v>
          </cell>
        </row>
        <row r="2228">
          <cell r="A2228">
            <v>2227</v>
          </cell>
          <cell r="C2228" t="str">
            <v>DND003355</v>
          </cell>
          <cell r="D2228" t="str">
            <v>PHẠM THỊ THANH HUYỀN</v>
          </cell>
          <cell r="E2228" t="str">
            <v>24/05/1998</v>
          </cell>
          <cell r="Y2228" t="str">
            <v>Tài chính - Ngân hàng</v>
          </cell>
        </row>
        <row r="2229">
          <cell r="A2229">
            <v>2228</v>
          </cell>
          <cell r="C2229" t="str">
            <v>DHS006954</v>
          </cell>
          <cell r="D2229" t="str">
            <v>TRẦN THỊ HUYỀN</v>
          </cell>
          <cell r="E2229" t="str">
            <v>19/10/1997</v>
          </cell>
          <cell r="Y2229" t="str">
            <v>Tài chính - Ngân hàng</v>
          </cell>
        </row>
        <row r="2230">
          <cell r="A2230">
            <v>2229</v>
          </cell>
          <cell r="C2230" t="str">
            <v>TDV008150</v>
          </cell>
          <cell r="D2230" t="str">
            <v>TRẦN THỊ KHÁNH HUYỀN</v>
          </cell>
          <cell r="E2230" t="str">
            <v>01/11/1998</v>
          </cell>
          <cell r="Y2230" t="str">
            <v>Tài chính - Ngân hàng</v>
          </cell>
        </row>
        <row r="2231">
          <cell r="A2231">
            <v>2230</v>
          </cell>
          <cell r="C2231" t="str">
            <v>DHS006978</v>
          </cell>
          <cell r="D2231" t="str">
            <v>TRẦN THỊ THANH HUYỀN</v>
          </cell>
          <cell r="E2231" t="str">
            <v>05/10/1998</v>
          </cell>
          <cell r="Y2231" t="str">
            <v>Tài chính - Ngân hàng</v>
          </cell>
        </row>
        <row r="2232">
          <cell r="A2232">
            <v>2231</v>
          </cell>
          <cell r="C2232" t="str">
            <v>DND003420</v>
          </cell>
          <cell r="D2232" t="str">
            <v>NGUYỄN LÊ QUANG HƯNG</v>
          </cell>
          <cell r="E2232" t="str">
            <v>04/06/1998</v>
          </cell>
          <cell r="Y2232" t="str">
            <v>Tài chính - Ngân hàng</v>
          </cell>
        </row>
        <row r="2233">
          <cell r="A2233">
            <v>2232</v>
          </cell>
          <cell r="C2233" t="str">
            <v>DND003479</v>
          </cell>
          <cell r="D2233" t="str">
            <v>LÊ THỊ MAI HƯƠNG</v>
          </cell>
          <cell r="E2233" t="str">
            <v>11/09/1998</v>
          </cell>
          <cell r="Y2233" t="str">
            <v>Tài chính - Ngân hàng</v>
          </cell>
        </row>
        <row r="2234">
          <cell r="A2234">
            <v>2233</v>
          </cell>
          <cell r="C2234" t="str">
            <v>DHS007192</v>
          </cell>
          <cell r="D2234" t="str">
            <v>NGUYỄN THỊ HƯƠNG</v>
          </cell>
          <cell r="E2234" t="str">
            <v>12/11/1998</v>
          </cell>
          <cell r="Y2234" t="str">
            <v>Tài chính - Ngân hàng</v>
          </cell>
        </row>
        <row r="2235">
          <cell r="A2235">
            <v>2234</v>
          </cell>
          <cell r="C2235" t="str">
            <v>DHT002312</v>
          </cell>
          <cell r="D2235" t="str">
            <v>NGUYỄN THỊ LAN HƯƠNG</v>
          </cell>
          <cell r="E2235" t="str">
            <v>01/01/1998</v>
          </cell>
          <cell r="Y2235" t="str">
            <v>Tài chính - Ngân hàng</v>
          </cell>
        </row>
        <row r="2236">
          <cell r="A2236">
            <v>2235</v>
          </cell>
          <cell r="C2236" t="str">
            <v>DDF000868</v>
          </cell>
          <cell r="D2236" t="str">
            <v>NGUYỄN THỊ THANH HƯƠNG</v>
          </cell>
          <cell r="E2236" t="str">
            <v>22/08/1997</v>
          </cell>
          <cell r="Y2236" t="str">
            <v>Tài chính - Ngân hàng</v>
          </cell>
        </row>
        <row r="2237">
          <cell r="A2237">
            <v>2236</v>
          </cell>
          <cell r="C2237" t="str">
            <v>DND003502</v>
          </cell>
          <cell r="D2237" t="str">
            <v>NGUYỄN THỊ THANH HƯƠNG</v>
          </cell>
          <cell r="E2237" t="str">
            <v>03/03/1997</v>
          </cell>
          <cell r="Y2237" t="str">
            <v>Tài chính - Ngân hàng</v>
          </cell>
        </row>
        <row r="2238">
          <cell r="A2238">
            <v>2237</v>
          </cell>
          <cell r="C2238" t="str">
            <v>TTN005831</v>
          </cell>
          <cell r="D2238" t="str">
            <v>TRẦN NHẬT MAI HƯƠNG</v>
          </cell>
          <cell r="E2238" t="str">
            <v>28/06/1998</v>
          </cell>
          <cell r="Y2238" t="str">
            <v>Tài chính - Ngân hàng</v>
          </cell>
        </row>
        <row r="2239">
          <cell r="A2239">
            <v>2238</v>
          </cell>
          <cell r="C2239" t="str">
            <v>DDK004363</v>
          </cell>
          <cell r="D2239" t="str">
            <v>TRẦN THỊ THU HƯƠNG</v>
          </cell>
          <cell r="E2239" t="str">
            <v>11/06/1998</v>
          </cell>
          <cell r="Y2239" t="str">
            <v>Tài chính - Ngân hàng</v>
          </cell>
        </row>
        <row r="2240">
          <cell r="A2240">
            <v>2239</v>
          </cell>
          <cell r="C2240" t="str">
            <v>DDF000882</v>
          </cell>
          <cell r="D2240" t="str">
            <v>LÊ THỊ TUYẾT HƯỜNG</v>
          </cell>
          <cell r="E2240" t="str">
            <v>01/09/1998</v>
          </cell>
          <cell r="Y2240" t="str">
            <v>Tài chính - Ngân hàng</v>
          </cell>
        </row>
        <row r="2241">
          <cell r="A2241">
            <v>2240</v>
          </cell>
          <cell r="C2241" t="str">
            <v>DDK004401</v>
          </cell>
          <cell r="D2241" t="str">
            <v>CAO BẰNG HỮU</v>
          </cell>
          <cell r="E2241" t="str">
            <v>25/06/1998</v>
          </cell>
          <cell r="Y2241" t="str">
            <v>Tài chính - Ngân hàng</v>
          </cell>
        </row>
        <row r="2242">
          <cell r="A2242">
            <v>2241</v>
          </cell>
          <cell r="C2242" t="str">
            <v>DND003866</v>
          </cell>
          <cell r="D2242" t="str">
            <v>NGUYỄN ĐỨC KIỆT</v>
          </cell>
          <cell r="E2242" t="str">
            <v>20/02/1998</v>
          </cell>
          <cell r="Y2242" t="str">
            <v>Tài chính - Ngân hàng</v>
          </cell>
        </row>
        <row r="2243">
          <cell r="A2243">
            <v>2242</v>
          </cell>
          <cell r="C2243" t="str">
            <v>DQN004438</v>
          </cell>
          <cell r="D2243" t="str">
            <v>TRẦN THỊ KIỀU</v>
          </cell>
          <cell r="E2243" t="str">
            <v>08/09/1998</v>
          </cell>
          <cell r="Y2243" t="str">
            <v>Tài chính - Ngân hàng</v>
          </cell>
        </row>
        <row r="2244">
          <cell r="A2244">
            <v>2243</v>
          </cell>
          <cell r="C2244" t="str">
            <v>DHU003258</v>
          </cell>
          <cell r="D2244" t="str">
            <v>BÙI THỊ DIỆU KHANH</v>
          </cell>
          <cell r="E2244" t="str">
            <v>14/01/1998</v>
          </cell>
          <cell r="Y2244" t="str">
            <v>Tài chính - Ngân hàng</v>
          </cell>
        </row>
        <row r="2245">
          <cell r="A2245">
            <v>2244</v>
          </cell>
          <cell r="C2245" t="str">
            <v>TTN006041</v>
          </cell>
          <cell r="D2245" t="str">
            <v>HOÀNG QUỐC KHÁNH</v>
          </cell>
          <cell r="E2245" t="str">
            <v>02/09/1998</v>
          </cell>
          <cell r="Y2245" t="str">
            <v>Tài chính - Ngân hàng</v>
          </cell>
        </row>
        <row r="2246">
          <cell r="A2246">
            <v>2245</v>
          </cell>
          <cell r="C2246" t="str">
            <v>DND003710</v>
          </cell>
          <cell r="D2246" t="str">
            <v>TRẦN NGUYỄN HỒNG KHÁNH</v>
          </cell>
          <cell r="E2246" t="str">
            <v>02/09/1998</v>
          </cell>
          <cell r="Y2246" t="str">
            <v>Tài chính - Ngân hàng</v>
          </cell>
        </row>
        <row r="2247">
          <cell r="A2247">
            <v>2246</v>
          </cell>
          <cell r="C2247" t="str">
            <v>DND003742</v>
          </cell>
          <cell r="D2247" t="str">
            <v>HOÀNG LÊ ANH KHOA</v>
          </cell>
          <cell r="E2247" t="str">
            <v>02/03/1998</v>
          </cell>
          <cell r="Y2247" t="str">
            <v>Tài chính - Ngân hàng</v>
          </cell>
        </row>
        <row r="2248">
          <cell r="A2248">
            <v>2247</v>
          </cell>
          <cell r="C2248" t="str">
            <v>DND003755</v>
          </cell>
          <cell r="D2248" t="str">
            <v>LÊ ĐĂNG KHOA</v>
          </cell>
          <cell r="E2248" t="str">
            <v>05/08/1997</v>
          </cell>
          <cell r="Y2248" t="str">
            <v>Tài chính - Ngân hàng</v>
          </cell>
        </row>
        <row r="2249">
          <cell r="A2249">
            <v>2248</v>
          </cell>
          <cell r="C2249" t="str">
            <v>DND003760</v>
          </cell>
          <cell r="D2249" t="str">
            <v>NGÔ VĂN ĐĂNG KHOA</v>
          </cell>
          <cell r="E2249" t="str">
            <v>05/11/1998</v>
          </cell>
          <cell r="Y2249" t="str">
            <v>Tài chính - Ngân hàng</v>
          </cell>
        </row>
        <row r="2250">
          <cell r="A2250">
            <v>2249</v>
          </cell>
          <cell r="C2250" t="str">
            <v>DDK004596</v>
          </cell>
          <cell r="D2250" t="str">
            <v>NGUYỄN VĂN KHOA</v>
          </cell>
          <cell r="E2250" t="str">
            <v>16/03/1998</v>
          </cell>
          <cell r="Y2250" t="str">
            <v>Tài chính - Ngân hàng</v>
          </cell>
        </row>
        <row r="2251">
          <cell r="A2251">
            <v>2250</v>
          </cell>
          <cell r="C2251" t="str">
            <v>DDF000990</v>
          </cell>
          <cell r="D2251" t="str">
            <v>GIÁP THỊ LÀNH</v>
          </cell>
          <cell r="E2251" t="str">
            <v>21/08/1998</v>
          </cell>
          <cell r="Y2251" t="str">
            <v>Tài chính - Ngân hàng</v>
          </cell>
        </row>
        <row r="2252">
          <cell r="A2252">
            <v>2251</v>
          </cell>
          <cell r="C2252" t="str">
            <v>DHK002967</v>
          </cell>
          <cell r="D2252" t="str">
            <v>PHAN THỊ LÀNH</v>
          </cell>
          <cell r="E2252" t="str">
            <v>12/01/1998</v>
          </cell>
          <cell r="Y2252" t="str">
            <v>Tài chính - Ngân hàng</v>
          </cell>
        </row>
        <row r="2253">
          <cell r="A2253">
            <v>2252</v>
          </cell>
          <cell r="C2253" t="str">
            <v>DDS003495</v>
          </cell>
          <cell r="D2253" t="str">
            <v>ĐOÀN LÂM</v>
          </cell>
          <cell r="E2253" t="str">
            <v>22/06/1998</v>
          </cell>
          <cell r="Y2253" t="str">
            <v>Tài chính - Ngân hàng</v>
          </cell>
        </row>
        <row r="2254">
          <cell r="A2254">
            <v>2253</v>
          </cell>
          <cell r="C2254" t="str">
            <v>DND004047</v>
          </cell>
          <cell r="D2254" t="str">
            <v>PHAN TRẦN NGỌC LÊ</v>
          </cell>
          <cell r="E2254" t="str">
            <v>27/12/1998</v>
          </cell>
          <cell r="Y2254" t="str">
            <v>Tài chính - Ngân hàng</v>
          </cell>
        </row>
        <row r="2255">
          <cell r="A2255">
            <v>2254</v>
          </cell>
          <cell r="C2255" t="str">
            <v>DHU003665</v>
          </cell>
          <cell r="D2255" t="str">
            <v>MAI THỊ KIM LIÊN</v>
          </cell>
          <cell r="E2255" t="str">
            <v>09/11/1996</v>
          </cell>
          <cell r="Y2255" t="str">
            <v>Tài chính - Ngân hàng</v>
          </cell>
        </row>
        <row r="2256">
          <cell r="A2256">
            <v>2255</v>
          </cell>
          <cell r="C2256" t="str">
            <v>DDF001023</v>
          </cell>
          <cell r="D2256" t="str">
            <v>TRẦN THỊ PHƯỢNG LIÊN</v>
          </cell>
          <cell r="E2256" t="str">
            <v>07/04/1998</v>
          </cell>
          <cell r="Y2256" t="str">
            <v>Tài chính - Ngân hàng</v>
          </cell>
        </row>
        <row r="2257">
          <cell r="A2257">
            <v>2256</v>
          </cell>
          <cell r="C2257" t="str">
            <v>DND004120</v>
          </cell>
          <cell r="D2257" t="str">
            <v>VÕ LÊ THÙY LIÊN</v>
          </cell>
          <cell r="E2257" t="str">
            <v>18/01/1998</v>
          </cell>
          <cell r="Y2257" t="str">
            <v>Tài chính - Ngân hàng</v>
          </cell>
        </row>
        <row r="2258">
          <cell r="A2258">
            <v>2257</v>
          </cell>
          <cell r="C2258" t="str">
            <v>DDK005128</v>
          </cell>
          <cell r="D2258" t="str">
            <v>NGUYỄN THỊ LIỀN</v>
          </cell>
          <cell r="E2258" t="str">
            <v>03/10/1998</v>
          </cell>
          <cell r="Y2258" t="str">
            <v>Tài chính - Ngân hàng</v>
          </cell>
        </row>
        <row r="2259">
          <cell r="A2259">
            <v>2258</v>
          </cell>
          <cell r="C2259" t="str">
            <v>DND004143</v>
          </cell>
          <cell r="D2259" t="str">
            <v>DƯƠNG THỊ KHÁNH LINH</v>
          </cell>
          <cell r="E2259" t="str">
            <v>22/03/1998</v>
          </cell>
          <cell r="Y2259" t="str">
            <v>Tài chính - Ngân hàng</v>
          </cell>
        </row>
        <row r="2260">
          <cell r="A2260">
            <v>2259</v>
          </cell>
          <cell r="C2260" t="str">
            <v>TTN006793</v>
          </cell>
          <cell r="D2260" t="str">
            <v>ĐẶNG TIỂU LINH</v>
          </cell>
          <cell r="E2260" t="str">
            <v>09/09/1998</v>
          </cell>
          <cell r="Y2260" t="str">
            <v>Tài chính - Ngân hàng</v>
          </cell>
        </row>
        <row r="2261">
          <cell r="A2261">
            <v>2260</v>
          </cell>
          <cell r="C2261" t="str">
            <v>DND004168</v>
          </cell>
          <cell r="D2261" t="str">
            <v>HỒ NGỌC MỸ LINH</v>
          </cell>
          <cell r="E2261" t="str">
            <v>04/09/1998</v>
          </cell>
          <cell r="Y2261" t="str">
            <v>Tài chính - Ngân hàng</v>
          </cell>
        </row>
        <row r="2262">
          <cell r="A2262">
            <v>2261</v>
          </cell>
          <cell r="C2262" t="str">
            <v>DDS003679</v>
          </cell>
          <cell r="D2262" t="str">
            <v>HUỲNH CHÍ LINH</v>
          </cell>
          <cell r="E2262" t="str">
            <v>20/08/1998</v>
          </cell>
          <cell r="Y2262" t="str">
            <v>Tài chính - Ngân hàng</v>
          </cell>
        </row>
        <row r="2263">
          <cell r="A2263">
            <v>2262</v>
          </cell>
          <cell r="C2263" t="str">
            <v>DQN004901</v>
          </cell>
          <cell r="D2263" t="str">
            <v>HUỲNH THỊ NGỌC LINH</v>
          </cell>
          <cell r="E2263" t="str">
            <v>05/01/1998</v>
          </cell>
          <cell r="Y2263" t="str">
            <v>Tài chính - Ngân hàng</v>
          </cell>
        </row>
        <row r="2264">
          <cell r="A2264">
            <v>2263</v>
          </cell>
          <cell r="C2264" t="str">
            <v>DHK003140</v>
          </cell>
          <cell r="D2264" t="str">
            <v>LÊ THỊ MỸ LINH</v>
          </cell>
          <cell r="E2264" t="str">
            <v>05/07/1998</v>
          </cell>
          <cell r="Y2264" t="str">
            <v>Tài chính - Ngân hàng</v>
          </cell>
        </row>
        <row r="2265">
          <cell r="A2265">
            <v>2264</v>
          </cell>
          <cell r="C2265" t="str">
            <v>DDK005257</v>
          </cell>
          <cell r="D2265" t="str">
            <v>LƯƠNG THỊ MỸ LINH</v>
          </cell>
          <cell r="E2265" t="str">
            <v>02/01/1998</v>
          </cell>
          <cell r="Y2265" t="str">
            <v>Tài chính - Ngân hàng</v>
          </cell>
        </row>
        <row r="2266">
          <cell r="A2266">
            <v>2265</v>
          </cell>
          <cell r="C2266" t="str">
            <v>DHT002760</v>
          </cell>
          <cell r="D2266" t="str">
            <v>NGUYỄN DIỆU LINH</v>
          </cell>
          <cell r="E2266" t="str">
            <v>24/11/1998</v>
          </cell>
          <cell r="Y2266" t="str">
            <v>Tài chính - Ngân hàng</v>
          </cell>
        </row>
        <row r="2267">
          <cell r="A2267">
            <v>2266</v>
          </cell>
          <cell r="C2267" t="str">
            <v>DND004243</v>
          </cell>
          <cell r="D2267" t="str">
            <v>NGUYỄN MAI ÁI LINH</v>
          </cell>
          <cell r="E2267" t="str">
            <v>11/10/1998</v>
          </cell>
          <cell r="Y2267" t="str">
            <v>Tài chính - Ngân hàng</v>
          </cell>
        </row>
        <row r="2268">
          <cell r="A2268">
            <v>2267</v>
          </cell>
          <cell r="C2268" t="str">
            <v>DHS008234</v>
          </cell>
          <cell r="D2268" t="str">
            <v>NGUYỄN THỊ DIỆU LINH</v>
          </cell>
          <cell r="E2268" t="str">
            <v>10/03/1998</v>
          </cell>
          <cell r="Y2268" t="str">
            <v>Tài chính - Ngân hàng</v>
          </cell>
        </row>
        <row r="2269">
          <cell r="A2269">
            <v>2268</v>
          </cell>
          <cell r="C2269" t="str">
            <v>DCN007409</v>
          </cell>
          <cell r="D2269" t="str">
            <v>NGUYỄN THỊ LINH</v>
          </cell>
          <cell r="E2269" t="str">
            <v>29/06/1998</v>
          </cell>
          <cell r="Y2269" t="str">
            <v>Tài chính - Ngân hàng</v>
          </cell>
        </row>
        <row r="2270">
          <cell r="A2270">
            <v>2269</v>
          </cell>
          <cell r="C2270" t="str">
            <v>DHS008281</v>
          </cell>
          <cell r="D2270" t="str">
            <v>NGUYỄN THỊ LINH</v>
          </cell>
          <cell r="E2270" t="str">
            <v>11/05/1998</v>
          </cell>
          <cell r="Y2270" t="str">
            <v>Tài chính - Ngân hàng</v>
          </cell>
        </row>
        <row r="2271">
          <cell r="A2271">
            <v>2270</v>
          </cell>
          <cell r="C2271" t="str">
            <v>TDV010010</v>
          </cell>
          <cell r="D2271" t="str">
            <v>NGUYỄN THỊ LINH</v>
          </cell>
          <cell r="E2271" t="str">
            <v>23/01/1998</v>
          </cell>
          <cell r="Y2271" t="str">
            <v>Tài chính - Ngân hàng</v>
          </cell>
        </row>
        <row r="2272">
          <cell r="A2272">
            <v>2271</v>
          </cell>
          <cell r="C2272" t="str">
            <v>DHT002833</v>
          </cell>
          <cell r="D2272" t="str">
            <v>NGUYỄN THÙY LINH</v>
          </cell>
          <cell r="E2272" t="str">
            <v>01/12/1997</v>
          </cell>
          <cell r="Y2272" t="str">
            <v>Tài chính - Ngân hàng</v>
          </cell>
        </row>
        <row r="2273">
          <cell r="A2273">
            <v>2272</v>
          </cell>
          <cell r="C2273" t="str">
            <v>NLS003460</v>
          </cell>
          <cell r="D2273" t="str">
            <v>PHẠM THỊ THÙY LINH</v>
          </cell>
          <cell r="E2273" t="str">
            <v>30/03/1997</v>
          </cell>
          <cell r="Y2273" t="str">
            <v>Tài chính - Ngân hàng</v>
          </cell>
        </row>
        <row r="2274">
          <cell r="A2274">
            <v>2273</v>
          </cell>
          <cell r="C2274" t="str">
            <v>DHK003275</v>
          </cell>
          <cell r="D2274" t="str">
            <v>TRẦN THỊ MỸ LINH</v>
          </cell>
          <cell r="E2274" t="str">
            <v>01/04/1998</v>
          </cell>
          <cell r="Y2274" t="str">
            <v>Tài chính - Ngân hàng</v>
          </cell>
        </row>
        <row r="2275">
          <cell r="A2275">
            <v>2274</v>
          </cell>
          <cell r="C2275" t="str">
            <v>DHT002901</v>
          </cell>
          <cell r="D2275" t="str">
            <v>TRẦN THỊ THÙY LINH</v>
          </cell>
          <cell r="E2275" t="str">
            <v>16/02/1998</v>
          </cell>
          <cell r="Y2275" t="str">
            <v>Tài chính - Ngân hàng</v>
          </cell>
        </row>
        <row r="2276">
          <cell r="A2276">
            <v>2275</v>
          </cell>
          <cell r="C2276" t="str">
            <v>DHK003297</v>
          </cell>
          <cell r="D2276" t="str">
            <v>TRƯƠNG THỊ THÙY LINH</v>
          </cell>
          <cell r="E2276" t="str">
            <v>12/05/1998</v>
          </cell>
          <cell r="Y2276" t="str">
            <v>Tài chính - Ngân hàng</v>
          </cell>
        </row>
        <row r="2277">
          <cell r="A2277">
            <v>2276</v>
          </cell>
          <cell r="C2277" t="str">
            <v>DDF001096</v>
          </cell>
          <cell r="D2277" t="str">
            <v>VÕ THANH LINH</v>
          </cell>
          <cell r="E2277" t="str">
            <v>24/09/1998</v>
          </cell>
          <cell r="Y2277" t="str">
            <v>Tài chính - Ngân hàng</v>
          </cell>
        </row>
        <row r="2278">
          <cell r="A2278">
            <v>2277</v>
          </cell>
          <cell r="C2278" t="str">
            <v>DHS008655</v>
          </cell>
          <cell r="D2278" t="str">
            <v>NGUYỄN THỊ LOAN</v>
          </cell>
          <cell r="E2278" t="str">
            <v>02/02/1997</v>
          </cell>
          <cell r="Y2278" t="str">
            <v>Tài chính - Ngân hàng</v>
          </cell>
        </row>
        <row r="2279">
          <cell r="A2279">
            <v>2278</v>
          </cell>
          <cell r="C2279" t="str">
            <v>DND004423</v>
          </cell>
          <cell r="D2279" t="str">
            <v>HUỲNH HẢI LONG</v>
          </cell>
          <cell r="E2279" t="str">
            <v>17/01/1998</v>
          </cell>
          <cell r="Y2279" t="str">
            <v>Tài chính - Ngân hàng</v>
          </cell>
        </row>
        <row r="2280">
          <cell r="A2280">
            <v>2279</v>
          </cell>
          <cell r="C2280" t="str">
            <v>DDK005610</v>
          </cell>
          <cell r="D2280" t="str">
            <v>TRẦN NGỌC HOÀNG LONG</v>
          </cell>
          <cell r="E2280" t="str">
            <v>04/07/1998</v>
          </cell>
          <cell r="Y2280" t="str">
            <v>Tài chính - Ngân hàng</v>
          </cell>
        </row>
        <row r="2281">
          <cell r="A2281">
            <v>2280</v>
          </cell>
          <cell r="C2281" t="str">
            <v>DND004493</v>
          </cell>
          <cell r="D2281" t="str">
            <v>TRẦN THANH LONG</v>
          </cell>
          <cell r="E2281" t="str">
            <v>23/07/1998</v>
          </cell>
          <cell r="Y2281" t="str">
            <v>Tài chính - Ngân hàng</v>
          </cell>
        </row>
        <row r="2282">
          <cell r="A2282">
            <v>2281</v>
          </cell>
          <cell r="C2282" t="str">
            <v>DDK005679</v>
          </cell>
          <cell r="D2282" t="str">
            <v>DƯƠNG HUỲNH LỢI</v>
          </cell>
          <cell r="E2282" t="str">
            <v>19/02/1998</v>
          </cell>
          <cell r="Y2282" t="str">
            <v>Tài chính - Ngân hàng</v>
          </cell>
        </row>
        <row r="2283">
          <cell r="A2283">
            <v>2282</v>
          </cell>
          <cell r="C2283" t="str">
            <v>DDS004021</v>
          </cell>
          <cell r="D2283" t="str">
            <v>NGUYỄN THỊ KIM LỰU</v>
          </cell>
          <cell r="E2283" t="str">
            <v>03/02/1998</v>
          </cell>
          <cell r="Y2283" t="str">
            <v>Tài chính - Ngân hàng</v>
          </cell>
        </row>
        <row r="2284">
          <cell r="A2284">
            <v>2283</v>
          </cell>
          <cell r="C2284" t="str">
            <v>DDK005866</v>
          </cell>
          <cell r="D2284" t="str">
            <v>ĐỖ SONG LY</v>
          </cell>
          <cell r="E2284" t="str">
            <v>03/04/1998</v>
          </cell>
          <cell r="Y2284" t="str">
            <v>Tài chính - Ngân hàng</v>
          </cell>
        </row>
        <row r="2285">
          <cell r="A2285">
            <v>2284</v>
          </cell>
          <cell r="C2285" t="str">
            <v>DDS004086</v>
          </cell>
          <cell r="D2285" t="str">
            <v>TIÊU THỊ LY</v>
          </cell>
          <cell r="E2285" t="str">
            <v>02/04/1998</v>
          </cell>
          <cell r="Y2285" t="str">
            <v>Tài chính - Ngân hàng</v>
          </cell>
        </row>
        <row r="2286">
          <cell r="A2286">
            <v>2285</v>
          </cell>
          <cell r="C2286" t="str">
            <v>DDK006010</v>
          </cell>
          <cell r="D2286" t="str">
            <v>NGUYỄN THỊ LÝ</v>
          </cell>
          <cell r="E2286" t="str">
            <v>11/07/1998</v>
          </cell>
          <cell r="Y2286" t="str">
            <v>Tài chính - Ngân hàng</v>
          </cell>
        </row>
        <row r="2287">
          <cell r="A2287">
            <v>2286</v>
          </cell>
          <cell r="C2287" t="str">
            <v>DDK006015</v>
          </cell>
          <cell r="D2287" t="str">
            <v>NGUYỄN THỊ THÀNH LÝ</v>
          </cell>
          <cell r="E2287" t="str">
            <v>02/02/1998</v>
          </cell>
          <cell r="Y2287" t="str">
            <v>Tài chính - Ngân hàng</v>
          </cell>
        </row>
        <row r="2288">
          <cell r="A2288">
            <v>2287</v>
          </cell>
          <cell r="C2288" t="str">
            <v>DDK006026</v>
          </cell>
          <cell r="D2288" t="str">
            <v>TRẦN THỊ THIÊN LÝ</v>
          </cell>
          <cell r="E2288" t="str">
            <v>10/06/1998</v>
          </cell>
          <cell r="Y2288" t="str">
            <v>Tài chính - Ngân hàng</v>
          </cell>
        </row>
        <row r="2289">
          <cell r="A2289">
            <v>2288</v>
          </cell>
          <cell r="C2289" t="str">
            <v>XDT004599</v>
          </cell>
          <cell r="D2289" t="str">
            <v>LÊ QUỲNH MAI</v>
          </cell>
          <cell r="E2289" t="str">
            <v>07/07/1998</v>
          </cell>
          <cell r="Y2289" t="str">
            <v>Tài chính - Ngân hàng</v>
          </cell>
        </row>
        <row r="2290">
          <cell r="A2290">
            <v>2289</v>
          </cell>
          <cell r="C2290" t="str">
            <v>DHS009184</v>
          </cell>
          <cell r="D2290" t="str">
            <v>NGUYỄN THỊ PHƯƠNG MAI</v>
          </cell>
          <cell r="E2290" t="str">
            <v>16/09/1998</v>
          </cell>
          <cell r="Y2290" t="str">
            <v>Tài chính - Ngân hàng</v>
          </cell>
        </row>
        <row r="2291">
          <cell r="A2291">
            <v>2290</v>
          </cell>
          <cell r="C2291" t="str">
            <v>TDV011291</v>
          </cell>
          <cell r="D2291" t="str">
            <v>NGUYỄN ĐÌNH MẠNH</v>
          </cell>
          <cell r="E2291" t="str">
            <v>31/12/1998</v>
          </cell>
          <cell r="Y2291" t="str">
            <v>Tài chính - Ngân hàng</v>
          </cell>
        </row>
        <row r="2292">
          <cell r="A2292">
            <v>2291</v>
          </cell>
          <cell r="C2292" t="str">
            <v>DND004817</v>
          </cell>
          <cell r="D2292" t="str">
            <v>NGUYỄN HỮU MẪN</v>
          </cell>
          <cell r="E2292" t="str">
            <v>10/04/1998</v>
          </cell>
          <cell r="Y2292" t="str">
            <v>Tài chính - Ngân hàng</v>
          </cell>
        </row>
        <row r="2293">
          <cell r="A2293">
            <v>2292</v>
          </cell>
          <cell r="C2293" t="str">
            <v>DDK006143</v>
          </cell>
          <cell r="D2293" t="str">
            <v>HUỲNH THỊ NHƯ MÂY</v>
          </cell>
          <cell r="E2293" t="str">
            <v>27/10/1998</v>
          </cell>
          <cell r="Y2293" t="str">
            <v>Tài chính - Ngân hàng</v>
          </cell>
        </row>
        <row r="2294">
          <cell r="A2294">
            <v>2293</v>
          </cell>
          <cell r="C2294" t="str">
            <v>DDK006152</v>
          </cell>
          <cell r="D2294" t="str">
            <v>MAI THỊ MẾN</v>
          </cell>
          <cell r="E2294" t="str">
            <v>22/01/1998</v>
          </cell>
          <cell r="Y2294" t="str">
            <v>Tài chính - Ngân hàng</v>
          </cell>
        </row>
        <row r="2295">
          <cell r="A2295">
            <v>2294</v>
          </cell>
          <cell r="C2295" t="str">
            <v>DND004906</v>
          </cell>
          <cell r="D2295" t="str">
            <v>NGUYỄN NHẬT MINH</v>
          </cell>
          <cell r="E2295" t="str">
            <v>06/10/1998</v>
          </cell>
          <cell r="Y2295" t="str">
            <v>Tài chính - Ngân hàng</v>
          </cell>
        </row>
        <row r="2296">
          <cell r="A2296">
            <v>2295</v>
          </cell>
          <cell r="C2296" t="str">
            <v>TDV011531</v>
          </cell>
          <cell r="D2296" t="str">
            <v>NGUYỄN NHẬT MINH</v>
          </cell>
          <cell r="E2296" t="str">
            <v>20/12/1998</v>
          </cell>
          <cell r="Y2296" t="str">
            <v>Tài chính - Ngân hàng</v>
          </cell>
        </row>
        <row r="2297">
          <cell r="A2297">
            <v>2296</v>
          </cell>
          <cell r="C2297" t="str">
            <v>DDK006210</v>
          </cell>
          <cell r="D2297" t="str">
            <v>NGUYỄN THỊ THANH MINH</v>
          </cell>
          <cell r="E2297" t="str">
            <v>04/10/1998</v>
          </cell>
          <cell r="Y2297" t="str">
            <v>Tài chính - Ngân hàng</v>
          </cell>
        </row>
        <row r="2298">
          <cell r="A2298">
            <v>2297</v>
          </cell>
          <cell r="C2298" t="str">
            <v>DHK003672</v>
          </cell>
          <cell r="D2298" t="str">
            <v>TRẦN ANH MINH</v>
          </cell>
          <cell r="E2298" t="str">
            <v>27/04/1998</v>
          </cell>
          <cell r="Y2298" t="str">
            <v>Tài chính - Ngân hàng</v>
          </cell>
        </row>
        <row r="2299">
          <cell r="A2299">
            <v>2298</v>
          </cell>
          <cell r="C2299" t="str">
            <v>XDT004782</v>
          </cell>
          <cell r="D2299" t="str">
            <v>HUỲNH THỊ MY</v>
          </cell>
          <cell r="E2299" t="str">
            <v>28/04/1998</v>
          </cell>
          <cell r="Y2299" t="str">
            <v>Tài chính - Ngân hàng</v>
          </cell>
        </row>
        <row r="2300">
          <cell r="A2300">
            <v>2299</v>
          </cell>
          <cell r="C2300" t="str">
            <v>XDT004809</v>
          </cell>
          <cell r="D2300" t="str">
            <v>NGUYỄN THỊ KIM MY</v>
          </cell>
          <cell r="E2300" t="str">
            <v>20/02/1998</v>
          </cell>
          <cell r="Y2300" t="str">
            <v>Tài chính - Ngân hàng</v>
          </cell>
        </row>
        <row r="2301">
          <cell r="A2301">
            <v>2300</v>
          </cell>
          <cell r="C2301" t="str">
            <v>DDK006334</v>
          </cell>
          <cell r="D2301" t="str">
            <v>PHAN THỊ HOÀI MY</v>
          </cell>
          <cell r="E2301" t="str">
            <v>06/06/1998</v>
          </cell>
          <cell r="Y2301" t="str">
            <v>Tài chính - Ngân hàng</v>
          </cell>
        </row>
        <row r="2302">
          <cell r="A2302">
            <v>2301</v>
          </cell>
          <cell r="C2302" t="str">
            <v>DND005031</v>
          </cell>
          <cell r="D2302" t="str">
            <v>TRẦN THẢO MY</v>
          </cell>
          <cell r="E2302" t="str">
            <v>16/05/1998</v>
          </cell>
          <cell r="Y2302" t="str">
            <v>Tài chính - Ngân hàng</v>
          </cell>
        </row>
        <row r="2303">
          <cell r="A2303">
            <v>2302</v>
          </cell>
          <cell r="C2303" t="str">
            <v>DHK003775</v>
          </cell>
          <cell r="D2303" t="str">
            <v>PHAN THỊ THU MỸ</v>
          </cell>
          <cell r="E2303" t="str">
            <v>15/01/1998</v>
          </cell>
          <cell r="Y2303" t="str">
            <v>Tài chính - Ngân hàng</v>
          </cell>
        </row>
        <row r="2304">
          <cell r="A2304">
            <v>2303</v>
          </cell>
          <cell r="C2304" t="str">
            <v>DDK006416</v>
          </cell>
          <cell r="D2304" t="str">
            <v>LÊ THỊ TỐ MỴ</v>
          </cell>
          <cell r="E2304" t="str">
            <v>20/11/1998</v>
          </cell>
          <cell r="Y2304" t="str">
            <v>Tài chính - Ngân hàng</v>
          </cell>
        </row>
        <row r="2305">
          <cell r="A2305">
            <v>2304</v>
          </cell>
          <cell r="C2305" t="str">
            <v>DHK003791</v>
          </cell>
          <cell r="D2305" t="str">
            <v>NGUYỄN MINH PHƯƠNG NA</v>
          </cell>
          <cell r="E2305" t="str">
            <v>10/09/1998</v>
          </cell>
          <cell r="Y2305" t="str">
            <v>Tài chính - Ngân hàng</v>
          </cell>
        </row>
        <row r="2306">
          <cell r="A2306">
            <v>2305</v>
          </cell>
          <cell r="C2306" t="str">
            <v>DDK006437</v>
          </cell>
          <cell r="D2306" t="str">
            <v>NGUYỄN THỊ BÍCH NA</v>
          </cell>
          <cell r="E2306" t="str">
            <v>29/10/1998</v>
          </cell>
          <cell r="Y2306" t="str">
            <v>Tài chính - Ngân hàng</v>
          </cell>
        </row>
        <row r="2307">
          <cell r="A2307">
            <v>2306</v>
          </cell>
          <cell r="C2307" t="str">
            <v>DND005147</v>
          </cell>
          <cell r="D2307" t="str">
            <v>PHẠM TRUNG NAM</v>
          </cell>
          <cell r="E2307" t="str">
            <v>02/10/1998</v>
          </cell>
          <cell r="Y2307" t="str">
            <v>Tài chính - Ngân hàng</v>
          </cell>
        </row>
        <row r="2308">
          <cell r="A2308">
            <v>2307</v>
          </cell>
          <cell r="C2308" t="str">
            <v>DHS009907</v>
          </cell>
          <cell r="D2308" t="str">
            <v>PHAN GIANG NAM</v>
          </cell>
          <cell r="E2308" t="str">
            <v>14/03/1998</v>
          </cell>
          <cell r="Y2308" t="str">
            <v>Tài chính - Ngân hàng</v>
          </cell>
        </row>
        <row r="2309">
          <cell r="A2309">
            <v>2308</v>
          </cell>
          <cell r="C2309" t="str">
            <v>DDF001276</v>
          </cell>
          <cell r="D2309" t="str">
            <v>TÔ GIANG NAM</v>
          </cell>
          <cell r="E2309" t="str">
            <v>02/10/1998</v>
          </cell>
          <cell r="Y2309" t="str">
            <v>Tài chính - Ngân hàng</v>
          </cell>
        </row>
        <row r="2310">
          <cell r="A2310">
            <v>2309</v>
          </cell>
          <cell r="C2310" t="str">
            <v>DHK004636</v>
          </cell>
          <cell r="D2310" t="str">
            <v>LÊ KIM DUNG NI</v>
          </cell>
          <cell r="E2310" t="str">
            <v>24/07/1998</v>
          </cell>
          <cell r="Y2310" t="str">
            <v>Tài chính - Ngân hàng</v>
          </cell>
        </row>
        <row r="2311">
          <cell r="A2311">
            <v>2310</v>
          </cell>
          <cell r="C2311" t="str">
            <v>TSN004791</v>
          </cell>
          <cell r="D2311" t="str">
            <v>NGUYỄN THỊ NỞ</v>
          </cell>
          <cell r="E2311" t="str">
            <v>26/05/1998</v>
          </cell>
          <cell r="Y2311" t="str">
            <v>Tài chính - Ngân hàng</v>
          </cell>
        </row>
        <row r="2312">
          <cell r="A2312">
            <v>2311</v>
          </cell>
          <cell r="C2312" t="str">
            <v>DHK003859</v>
          </cell>
          <cell r="D2312" t="str">
            <v>CÁI THỊ THÚY NGA</v>
          </cell>
          <cell r="E2312" t="str">
            <v>21/05/1998</v>
          </cell>
          <cell r="Y2312" t="str">
            <v>Tài chính - Ngân hàng</v>
          </cell>
        </row>
        <row r="2313">
          <cell r="A2313">
            <v>2312</v>
          </cell>
          <cell r="C2313" t="str">
            <v>DDK006560</v>
          </cell>
          <cell r="D2313" t="str">
            <v>ĐỖ THỊ BÍCH NGA</v>
          </cell>
          <cell r="E2313" t="str">
            <v>01/01/1997</v>
          </cell>
          <cell r="Y2313" t="str">
            <v>Tài chính - Ngân hàng</v>
          </cell>
        </row>
        <row r="2314">
          <cell r="A2314">
            <v>2313</v>
          </cell>
          <cell r="C2314" t="str">
            <v>DND005182</v>
          </cell>
          <cell r="D2314" t="str">
            <v>LÊ HẰNG NGA</v>
          </cell>
          <cell r="E2314" t="str">
            <v>02/04/1997</v>
          </cell>
          <cell r="Y2314" t="str">
            <v>Tài chính - Ngân hàng</v>
          </cell>
        </row>
        <row r="2315">
          <cell r="A2315">
            <v>2314</v>
          </cell>
          <cell r="C2315" t="str">
            <v>HDT011556</v>
          </cell>
          <cell r="D2315" t="str">
            <v>LÊ THỊ NGA</v>
          </cell>
          <cell r="E2315" t="str">
            <v>02/04/1998</v>
          </cell>
          <cell r="Y2315" t="str">
            <v>Tài chính - Ngân hàng</v>
          </cell>
        </row>
        <row r="2316">
          <cell r="A2316">
            <v>2315</v>
          </cell>
          <cell r="C2316" t="str">
            <v>DDK006581</v>
          </cell>
          <cell r="D2316" t="str">
            <v>LÊ THỊ NGA</v>
          </cell>
          <cell r="E2316" t="str">
            <v>25/05/1998</v>
          </cell>
          <cell r="Y2316" t="str">
            <v>Tài chính - Ngân hàng</v>
          </cell>
        </row>
        <row r="2317">
          <cell r="A2317">
            <v>2316</v>
          </cell>
          <cell r="C2317" t="str">
            <v>DHU004861</v>
          </cell>
          <cell r="D2317" t="str">
            <v>VÕ THỊ QUỲNH NGA</v>
          </cell>
          <cell r="E2317" t="str">
            <v>21/06/1998</v>
          </cell>
          <cell r="Y2317" t="str">
            <v>Tài chính - Ngân hàng</v>
          </cell>
        </row>
        <row r="2318">
          <cell r="A2318">
            <v>2317</v>
          </cell>
          <cell r="C2318" t="str">
            <v>DND005244</v>
          </cell>
          <cell r="D2318" t="str">
            <v>ĐÀO THỊ HỒNG NGÂN</v>
          </cell>
          <cell r="E2318" t="str">
            <v>22/01/1998</v>
          </cell>
          <cell r="Y2318" t="str">
            <v>Tài chính - Ngân hàng</v>
          </cell>
        </row>
        <row r="2319">
          <cell r="A2319">
            <v>2318</v>
          </cell>
          <cell r="C2319" t="str">
            <v>NLS004249</v>
          </cell>
          <cell r="D2319" t="str">
            <v>ĐINH THỊ KIM NGÂN</v>
          </cell>
          <cell r="E2319" t="str">
            <v>28/03/1997</v>
          </cell>
          <cell r="Y2319" t="str">
            <v>Tài chính - Ngân hàng</v>
          </cell>
        </row>
        <row r="2320">
          <cell r="A2320">
            <v>2319</v>
          </cell>
          <cell r="C2320" t="str">
            <v>DND005278</v>
          </cell>
          <cell r="D2320" t="str">
            <v>NGUYỄN THỊ KIM NGÂN</v>
          </cell>
          <cell r="E2320" t="str">
            <v>05/09/1998</v>
          </cell>
          <cell r="Y2320" t="str">
            <v>Tài chính - Ngân hàng</v>
          </cell>
        </row>
        <row r="2321">
          <cell r="A2321">
            <v>2320</v>
          </cell>
          <cell r="C2321" t="str">
            <v>DDK006686</v>
          </cell>
          <cell r="D2321" t="str">
            <v>NGUYỄN THỊ LINH NGÂN</v>
          </cell>
          <cell r="E2321" t="str">
            <v>25/09/1998</v>
          </cell>
          <cell r="Y2321" t="str">
            <v>Tài chính - Ngân hàng</v>
          </cell>
        </row>
        <row r="2322">
          <cell r="A2322">
            <v>2321</v>
          </cell>
          <cell r="C2322" t="str">
            <v>DND005316</v>
          </cell>
          <cell r="D2322" t="str">
            <v>TRẦN TIÊU BÍCH NGÂN</v>
          </cell>
          <cell r="E2322" t="str">
            <v>11/02/1998</v>
          </cell>
          <cell r="Y2322" t="str">
            <v>Tài chính - Ngân hàng</v>
          </cell>
        </row>
        <row r="2323">
          <cell r="A2323">
            <v>2322</v>
          </cell>
          <cell r="C2323" t="str">
            <v>DDK006726</v>
          </cell>
          <cell r="D2323" t="str">
            <v>TRẦN THẢO NGÂN</v>
          </cell>
          <cell r="E2323" t="str">
            <v>06/04/1998</v>
          </cell>
          <cell r="Y2323" t="str">
            <v>Tài chính - Ngân hàng</v>
          </cell>
        </row>
        <row r="2324">
          <cell r="A2324">
            <v>2323</v>
          </cell>
          <cell r="C2324" t="str">
            <v>DQN006306</v>
          </cell>
          <cell r="D2324" t="str">
            <v>TRẦN THỊ THANH NGÂN</v>
          </cell>
          <cell r="E2324" t="str">
            <v>20/12/1998</v>
          </cell>
          <cell r="Y2324" t="str">
            <v>Tài chính - Ngân hàng</v>
          </cell>
        </row>
        <row r="2325">
          <cell r="A2325">
            <v>2324</v>
          </cell>
          <cell r="C2325" t="str">
            <v>DHK003934</v>
          </cell>
          <cell r="D2325" t="str">
            <v>TRẦN THỊ THUÝ NGÂN</v>
          </cell>
          <cell r="E2325" t="str">
            <v>11/07/1998</v>
          </cell>
          <cell r="Y2325" t="str">
            <v>Tài chính - Ngân hàng</v>
          </cell>
        </row>
        <row r="2326">
          <cell r="A2326">
            <v>2325</v>
          </cell>
          <cell r="C2326" t="str">
            <v>TDV012340</v>
          </cell>
          <cell r="D2326" t="str">
            <v>HOÀNG THỊ NGHĨA</v>
          </cell>
          <cell r="E2326" t="str">
            <v>14/09/1998</v>
          </cell>
          <cell r="Y2326" t="str">
            <v>Tài chính - Ngân hàng</v>
          </cell>
        </row>
        <row r="2327">
          <cell r="A2327">
            <v>2326</v>
          </cell>
          <cell r="C2327" t="str">
            <v>DDK006776</v>
          </cell>
          <cell r="D2327" t="str">
            <v>NGUYỄN THỊ ÁNH NGHĨA</v>
          </cell>
          <cell r="E2327" t="str">
            <v>07/08/1998</v>
          </cell>
          <cell r="Y2327" t="str">
            <v>Tài chính - Ngân hàng</v>
          </cell>
        </row>
        <row r="2328">
          <cell r="A2328">
            <v>2327</v>
          </cell>
          <cell r="C2328" t="str">
            <v>DND005388</v>
          </cell>
          <cell r="D2328" t="str">
            <v>VÕ THỊ ÁI NGHĨA</v>
          </cell>
          <cell r="E2328" t="str">
            <v>04/04/1996</v>
          </cell>
          <cell r="Y2328" t="str">
            <v>Tài chính - Ngân hàng</v>
          </cell>
        </row>
        <row r="2329">
          <cell r="A2329">
            <v>2328</v>
          </cell>
          <cell r="C2329" t="str">
            <v>DND005414</v>
          </cell>
          <cell r="D2329" t="str">
            <v>ĐOÀN THỊ HỒNG NGỌC</v>
          </cell>
          <cell r="E2329" t="str">
            <v>22/09/1998</v>
          </cell>
          <cell r="Y2329" t="str">
            <v>Tài chính - Ngân hàng</v>
          </cell>
        </row>
        <row r="2330">
          <cell r="A2330">
            <v>2329</v>
          </cell>
          <cell r="C2330" t="str">
            <v>DTN000747</v>
          </cell>
          <cell r="D2330" t="str">
            <v>ĐỖ THỊ BÍCH NGỌC</v>
          </cell>
          <cell r="E2330" t="str">
            <v>12/02/1998</v>
          </cell>
          <cell r="Y2330" t="str">
            <v>Tài chính - Ngân hàng</v>
          </cell>
        </row>
        <row r="2331">
          <cell r="A2331">
            <v>2330</v>
          </cell>
          <cell r="C2331" t="str">
            <v>NLS004412</v>
          </cell>
          <cell r="D2331" t="str">
            <v>NGUYỄN THỊ HỒNG NGỌC</v>
          </cell>
          <cell r="E2331" t="str">
            <v>15/05/1998</v>
          </cell>
          <cell r="Y2331" t="str">
            <v>Tài chính - Ngân hàng</v>
          </cell>
        </row>
        <row r="2332">
          <cell r="A2332">
            <v>2331</v>
          </cell>
          <cell r="C2332" t="str">
            <v>NLS004416</v>
          </cell>
          <cell r="D2332" t="str">
            <v>NGUYỄN THỊ HỒNG NGỌC</v>
          </cell>
          <cell r="E2332" t="str">
            <v>28/12/1998</v>
          </cell>
          <cell r="Y2332" t="str">
            <v>Tài chính - Ngân hàng</v>
          </cell>
        </row>
        <row r="2333">
          <cell r="A2333">
            <v>2332</v>
          </cell>
          <cell r="C2333" t="str">
            <v>DHK004071</v>
          </cell>
          <cell r="D2333" t="str">
            <v>VÕ THỊ BÍCH NGỌC</v>
          </cell>
          <cell r="E2333" t="str">
            <v>12/11/1998</v>
          </cell>
          <cell r="Y2333" t="str">
            <v>Tài chính - Ngân hàng</v>
          </cell>
        </row>
        <row r="2334">
          <cell r="A2334">
            <v>2333</v>
          </cell>
          <cell r="C2334" t="str">
            <v>DDS004769</v>
          </cell>
          <cell r="D2334" t="str">
            <v>LÊ LỆ THẢO NGUYÊN</v>
          </cell>
          <cell r="E2334" t="str">
            <v>18/02/1998</v>
          </cell>
          <cell r="Y2334" t="str">
            <v>Tài chính - Ngân hàng</v>
          </cell>
        </row>
        <row r="2335">
          <cell r="A2335">
            <v>2334</v>
          </cell>
          <cell r="C2335" t="str">
            <v>DDK006956</v>
          </cell>
          <cell r="D2335" t="str">
            <v>LÊ THỊ THU NGUYÊN</v>
          </cell>
          <cell r="E2335" t="str">
            <v>30/10/1998</v>
          </cell>
          <cell r="Y2335" t="str">
            <v>Tài chính - Ngân hàng</v>
          </cell>
        </row>
        <row r="2336">
          <cell r="A2336">
            <v>2335</v>
          </cell>
          <cell r="C2336" t="str">
            <v>DHU005179</v>
          </cell>
          <cell r="D2336" t="str">
            <v>NGUYỄN BÌNH NGUYÊN</v>
          </cell>
          <cell r="E2336" t="str">
            <v>22/11/1998</v>
          </cell>
          <cell r="Y2336" t="str">
            <v>Tài chính - Ngân hàng</v>
          </cell>
        </row>
        <row r="2337">
          <cell r="A2337">
            <v>2336</v>
          </cell>
          <cell r="C2337" t="str">
            <v>DHK004136</v>
          </cell>
          <cell r="D2337" t="str">
            <v>NGUYỄN THỊ ÁNH NGUYỆT</v>
          </cell>
          <cell r="E2337" t="str">
            <v>10/07/1998</v>
          </cell>
          <cell r="Y2337" t="str">
            <v>Tài chính - Ngân hàng</v>
          </cell>
        </row>
        <row r="2338">
          <cell r="A2338">
            <v>2337</v>
          </cell>
          <cell r="C2338" t="str">
            <v>TSN004383</v>
          </cell>
          <cell r="D2338" t="str">
            <v>NGUYỄN THỊ THÚY NGUYỆT</v>
          </cell>
          <cell r="E2338" t="str">
            <v>10/10/1998</v>
          </cell>
          <cell r="Y2338" t="str">
            <v>Tài chính - Ngân hàng</v>
          </cell>
        </row>
        <row r="2339">
          <cell r="A2339">
            <v>2338</v>
          </cell>
          <cell r="C2339" t="str">
            <v>DND005677</v>
          </cell>
          <cell r="D2339" t="str">
            <v>HUỲNH LÊ THIÊN NHÃ</v>
          </cell>
          <cell r="E2339" t="str">
            <v>03/01/1998</v>
          </cell>
          <cell r="Y2339" t="str">
            <v>Tài chính - Ngân hàng</v>
          </cell>
        </row>
        <row r="2340">
          <cell r="A2340">
            <v>2339</v>
          </cell>
          <cell r="C2340" t="str">
            <v>DDF001412</v>
          </cell>
          <cell r="D2340" t="str">
            <v>LÊ THỊ THANH NHÃ</v>
          </cell>
          <cell r="E2340" t="str">
            <v>27/10/1998</v>
          </cell>
          <cell r="Y2340" t="str">
            <v>Tài chính - Ngân hàng</v>
          </cell>
        </row>
        <row r="2341">
          <cell r="A2341">
            <v>2340</v>
          </cell>
          <cell r="C2341" t="str">
            <v>DND005691</v>
          </cell>
          <cell r="D2341" t="str">
            <v>NGUYỄN THỊ THUÝ NHÀN</v>
          </cell>
          <cell r="E2341" t="str">
            <v>02/01/1998</v>
          </cell>
          <cell r="Y2341" t="str">
            <v>Tài chính - Ngân hàng</v>
          </cell>
        </row>
        <row r="2342">
          <cell r="A2342">
            <v>2341</v>
          </cell>
          <cell r="C2342" t="str">
            <v>DND005724</v>
          </cell>
          <cell r="D2342" t="str">
            <v>NGÔ QUÝ NHÂN</v>
          </cell>
          <cell r="E2342" t="str">
            <v>21/09/1998</v>
          </cell>
          <cell r="Y2342" t="str">
            <v>Tài chính - Ngân hàng</v>
          </cell>
        </row>
        <row r="2343">
          <cell r="A2343">
            <v>2342</v>
          </cell>
          <cell r="C2343" t="str">
            <v>DDS004958</v>
          </cell>
          <cell r="D2343" t="str">
            <v>LÊ VĂN LONG NHẬT</v>
          </cell>
          <cell r="E2343" t="str">
            <v>20/10/1998</v>
          </cell>
          <cell r="Y2343" t="str">
            <v>Tài chính - Ngân hàng</v>
          </cell>
        </row>
        <row r="2344">
          <cell r="A2344">
            <v>2343</v>
          </cell>
          <cell r="C2344" t="str">
            <v>YTB009003</v>
          </cell>
          <cell r="D2344" t="str">
            <v>NGHIÊM THỊ THẢO NHI</v>
          </cell>
          <cell r="E2344" t="str">
            <v>20/01/1998</v>
          </cell>
          <cell r="Y2344" t="str">
            <v>Tài chính - Ngân hàng</v>
          </cell>
        </row>
        <row r="2345">
          <cell r="A2345">
            <v>2344</v>
          </cell>
          <cell r="C2345" t="str">
            <v>DND005921</v>
          </cell>
          <cell r="D2345" t="str">
            <v>NGUYỄN THỊ YẾN NHI</v>
          </cell>
          <cell r="E2345" t="str">
            <v>22/02/1998</v>
          </cell>
          <cell r="Y2345" t="str">
            <v>Tài chính - Ngân hàng</v>
          </cell>
        </row>
        <row r="2346">
          <cell r="A2346">
            <v>2345</v>
          </cell>
          <cell r="C2346" t="str">
            <v>DHT003753</v>
          </cell>
          <cell r="D2346" t="str">
            <v>PHẠM THỊ YẾN NHI</v>
          </cell>
          <cell r="E2346" t="str">
            <v>10/06/1998</v>
          </cell>
          <cell r="Y2346" t="str">
            <v>Tài chính - Ngân hàng</v>
          </cell>
        </row>
        <row r="2347">
          <cell r="A2347">
            <v>2346</v>
          </cell>
          <cell r="C2347" t="str">
            <v>DND005964</v>
          </cell>
          <cell r="D2347" t="str">
            <v>TRẦN NGUYỄN LINH NHI</v>
          </cell>
          <cell r="E2347" t="str">
            <v>10/10/1998</v>
          </cell>
          <cell r="Y2347" t="str">
            <v>Tài chính - Ngân hàng</v>
          </cell>
        </row>
        <row r="2348">
          <cell r="A2348">
            <v>2347</v>
          </cell>
          <cell r="C2348" t="str">
            <v>DDF001467</v>
          </cell>
          <cell r="D2348" t="str">
            <v>VÕ THỊ YẾN NHI</v>
          </cell>
          <cell r="E2348" t="str">
            <v>16/11/1998</v>
          </cell>
          <cell r="Y2348" t="str">
            <v>Tài chính - Ngân hàng</v>
          </cell>
        </row>
        <row r="2349">
          <cell r="A2349">
            <v>2348</v>
          </cell>
          <cell r="C2349" t="str">
            <v>DDK007483</v>
          </cell>
          <cell r="D2349" t="str">
            <v>CHÂU THỊ CẨM NHUNG</v>
          </cell>
          <cell r="E2349" t="str">
            <v>10/08/1998</v>
          </cell>
          <cell r="Y2349" t="str">
            <v>Tài chính - Ngân hàng</v>
          </cell>
        </row>
        <row r="2350">
          <cell r="A2350">
            <v>2349</v>
          </cell>
          <cell r="C2350" t="str">
            <v>DND006013</v>
          </cell>
          <cell r="D2350" t="str">
            <v>ĐỖ THỊ HỒNG NHUNG</v>
          </cell>
          <cell r="E2350" t="str">
            <v>14/06/1998</v>
          </cell>
          <cell r="Y2350" t="str">
            <v>Tài chính - Ngân hàng</v>
          </cell>
        </row>
        <row r="2351">
          <cell r="A2351">
            <v>2350</v>
          </cell>
          <cell r="C2351" t="str">
            <v>NLS004829</v>
          </cell>
          <cell r="D2351" t="str">
            <v>NGUYỄN THỊ NHUNG</v>
          </cell>
          <cell r="E2351" t="str">
            <v>01/06/1996</v>
          </cell>
          <cell r="Y2351" t="str">
            <v>Tài chính - Ngân hàng</v>
          </cell>
        </row>
        <row r="2352">
          <cell r="A2352">
            <v>2351</v>
          </cell>
          <cell r="C2352" t="str">
            <v>DHT003829</v>
          </cell>
          <cell r="D2352" t="str">
            <v>NGUYỄN THỊ NHUNG</v>
          </cell>
          <cell r="E2352" t="str">
            <v>12/04/1998</v>
          </cell>
          <cell r="Y2352" t="str">
            <v>Tài chính - Ngân hàng</v>
          </cell>
        </row>
        <row r="2353">
          <cell r="A2353">
            <v>2352</v>
          </cell>
          <cell r="C2353" t="str">
            <v>DDK007556</v>
          </cell>
          <cell r="D2353" t="str">
            <v>TRẦN THỊ PHƯƠNG NHUNG</v>
          </cell>
          <cell r="E2353" t="str">
            <v>01/09/1997</v>
          </cell>
          <cell r="Y2353" t="str">
            <v>Tài chính - Ngân hàng</v>
          </cell>
        </row>
        <row r="2354">
          <cell r="A2354">
            <v>2353</v>
          </cell>
          <cell r="C2354" t="str">
            <v>DDK007579</v>
          </cell>
          <cell r="D2354" t="str">
            <v>HUỲNH THỊ NGỌC NHƯ</v>
          </cell>
          <cell r="E2354" t="str">
            <v>20/01/1998</v>
          </cell>
          <cell r="Y2354" t="str">
            <v>Tài chính - Ngân hàng</v>
          </cell>
        </row>
        <row r="2355">
          <cell r="A2355">
            <v>2354</v>
          </cell>
          <cell r="C2355" t="str">
            <v>DHS011239</v>
          </cell>
          <cell r="D2355" t="str">
            <v>LÊ THỊ OANH</v>
          </cell>
          <cell r="E2355" t="str">
            <v>24/01/1998</v>
          </cell>
          <cell r="Y2355" t="str">
            <v>Tài chính - Ngân hàng</v>
          </cell>
        </row>
        <row r="2356">
          <cell r="A2356">
            <v>2355</v>
          </cell>
          <cell r="C2356" t="str">
            <v>TDV013610</v>
          </cell>
          <cell r="D2356" t="str">
            <v>PHẠM THỊ LÂM OANH</v>
          </cell>
          <cell r="E2356" t="str">
            <v>18/02/1998</v>
          </cell>
          <cell r="Y2356" t="str">
            <v>Tài chính - Ngân hàng</v>
          </cell>
        </row>
        <row r="2357">
          <cell r="A2357">
            <v>2356</v>
          </cell>
          <cell r="C2357" t="str">
            <v>DND006237</v>
          </cell>
          <cell r="D2357" t="str">
            <v>PHAN HỮU VĂN THÀNH PHÁP</v>
          </cell>
          <cell r="E2357" t="str">
            <v>02/07/1998</v>
          </cell>
          <cell r="Y2357" t="str">
            <v>Tài chính - Ngân hàng</v>
          </cell>
        </row>
        <row r="2358">
          <cell r="A2358">
            <v>2357</v>
          </cell>
          <cell r="C2358" t="str">
            <v>DDS005454</v>
          </cell>
          <cell r="D2358" t="str">
            <v>NGUYỄN VŨ HOÀNG ANH PHI</v>
          </cell>
          <cell r="E2358" t="str">
            <v>18/03/1997</v>
          </cell>
          <cell r="Y2358" t="str">
            <v>Tài chính - Ngân hàng</v>
          </cell>
        </row>
        <row r="2359">
          <cell r="A2359">
            <v>2358</v>
          </cell>
          <cell r="C2359" t="str">
            <v>DND006275</v>
          </cell>
          <cell r="D2359" t="str">
            <v>PHẠM PHÚ HOÀNG PHI</v>
          </cell>
          <cell r="E2359" t="str">
            <v>18/04/1998</v>
          </cell>
          <cell r="Y2359" t="str">
            <v>Tài chính - Ngân hàng</v>
          </cell>
        </row>
        <row r="2360">
          <cell r="A2360">
            <v>2359</v>
          </cell>
          <cell r="C2360" t="str">
            <v>DHS011479</v>
          </cell>
          <cell r="D2360" t="str">
            <v>NGUYỄN THỊ PHỐ</v>
          </cell>
          <cell r="E2360" t="str">
            <v>23/09/1998</v>
          </cell>
          <cell r="Y2360" t="str">
            <v>Tài chính - Ngân hàng</v>
          </cell>
        </row>
        <row r="2361">
          <cell r="A2361">
            <v>2360</v>
          </cell>
          <cell r="C2361" t="str">
            <v>DHS011545</v>
          </cell>
          <cell r="D2361" t="str">
            <v>LÊ ĐÌNH PHÚC</v>
          </cell>
          <cell r="E2361" t="str">
            <v>17/10/1998</v>
          </cell>
          <cell r="Y2361" t="str">
            <v>Tài chính - Ngân hàng</v>
          </cell>
        </row>
        <row r="2362">
          <cell r="A2362">
            <v>2361</v>
          </cell>
          <cell r="C2362" t="str">
            <v>DDK008090</v>
          </cell>
          <cell r="D2362" t="str">
            <v>TRẦN THỊ PHÚC</v>
          </cell>
          <cell r="E2362" t="str">
            <v>27/08/1998</v>
          </cell>
          <cell r="Y2362" t="str">
            <v>Tài chính - Ngân hàng</v>
          </cell>
        </row>
        <row r="2363">
          <cell r="A2363">
            <v>2362</v>
          </cell>
          <cell r="C2363" t="str">
            <v>TTN010324</v>
          </cell>
          <cell r="D2363" t="str">
            <v>VÕ HỒNG PHÚC</v>
          </cell>
          <cell r="E2363" t="str">
            <v>17/09/1998</v>
          </cell>
          <cell r="Y2363" t="str">
            <v>Tài chính - Ngân hàng</v>
          </cell>
        </row>
        <row r="2364">
          <cell r="A2364">
            <v>2363</v>
          </cell>
          <cell r="C2364" t="str">
            <v>DDS005632</v>
          </cell>
          <cell r="D2364" t="str">
            <v>NGUYỄN THỊ BÍCH PHỤNG</v>
          </cell>
          <cell r="E2364" t="str">
            <v>24/04/1998</v>
          </cell>
          <cell r="Y2364" t="str">
            <v>Tài chính - Ngân hàng</v>
          </cell>
        </row>
        <row r="2365">
          <cell r="A2365">
            <v>2364</v>
          </cell>
          <cell r="C2365" t="str">
            <v>DHU006448</v>
          </cell>
          <cell r="D2365" t="str">
            <v>PHẠM NGỌC NGUYÊN PHƯỚC</v>
          </cell>
          <cell r="E2365" t="str">
            <v>23/05/1998</v>
          </cell>
          <cell r="Y2365" t="str">
            <v>Tài chính - Ngân hàng</v>
          </cell>
        </row>
        <row r="2366">
          <cell r="A2366">
            <v>2365</v>
          </cell>
          <cell r="C2366" t="str">
            <v>DHS011644</v>
          </cell>
          <cell r="D2366" t="str">
            <v>BÙI HIỀN PHƯƠNG</v>
          </cell>
          <cell r="E2366" t="str">
            <v>04/04/1998</v>
          </cell>
          <cell r="Y2366" t="str">
            <v>Tài chính - Ngân hàng</v>
          </cell>
        </row>
        <row r="2367">
          <cell r="A2367">
            <v>2366</v>
          </cell>
          <cell r="C2367" t="str">
            <v>DDF001578</v>
          </cell>
          <cell r="D2367" t="str">
            <v>BÙI MINH PHƯƠNG</v>
          </cell>
          <cell r="E2367" t="str">
            <v>27/08/1997</v>
          </cell>
          <cell r="Y2367" t="str">
            <v>Tài chính - Ngân hàng</v>
          </cell>
        </row>
        <row r="2368">
          <cell r="A2368">
            <v>2367</v>
          </cell>
          <cell r="C2368" t="str">
            <v>TTN010413</v>
          </cell>
          <cell r="D2368" t="str">
            <v>DƯƠNG THỊ HÀ PHƯƠNG</v>
          </cell>
          <cell r="E2368" t="str">
            <v>04/06/1998</v>
          </cell>
          <cell r="Y2368" t="str">
            <v>Tài chính - Ngân hàng</v>
          </cell>
        </row>
        <row r="2369">
          <cell r="A2369">
            <v>2368</v>
          </cell>
          <cell r="C2369" t="str">
            <v>DHT004061</v>
          </cell>
          <cell r="D2369" t="str">
            <v>LÊ THỊ ÁNH PHƯƠNG</v>
          </cell>
          <cell r="E2369" t="str">
            <v>24/04/1998</v>
          </cell>
          <cell r="Y2369" t="str">
            <v>Tài chính - Ngân hàng</v>
          </cell>
        </row>
        <row r="2370">
          <cell r="A2370">
            <v>2369</v>
          </cell>
          <cell r="C2370" t="str">
            <v>NLS005227</v>
          </cell>
          <cell r="D2370" t="str">
            <v>LÊ THỊ HỒNG PHƯƠNG</v>
          </cell>
          <cell r="E2370" t="str">
            <v>01/05/1998</v>
          </cell>
          <cell r="Y2370" t="str">
            <v>Tài chính - Ngân hàng</v>
          </cell>
        </row>
        <row r="2371">
          <cell r="A2371">
            <v>2370</v>
          </cell>
          <cell r="C2371" t="str">
            <v>DHS011744</v>
          </cell>
          <cell r="D2371" t="str">
            <v>NGUYỄN THỊ NHẤT PHƯƠNG</v>
          </cell>
          <cell r="E2371" t="str">
            <v>17/02/1998</v>
          </cell>
          <cell r="Y2371" t="str">
            <v>Tài chính - Ngân hàng</v>
          </cell>
        </row>
        <row r="2372">
          <cell r="A2372">
            <v>2371</v>
          </cell>
          <cell r="C2372" t="str">
            <v>DDS005756</v>
          </cell>
          <cell r="D2372" t="str">
            <v>PHAN TRẦN UYÊN PHƯƠNG</v>
          </cell>
          <cell r="E2372" t="str">
            <v>28/03/1998</v>
          </cell>
          <cell r="Y2372" t="str">
            <v>Tài chính - Ngân hàng</v>
          </cell>
        </row>
        <row r="2373">
          <cell r="A2373">
            <v>2372</v>
          </cell>
          <cell r="C2373" t="str">
            <v>XDT006262</v>
          </cell>
          <cell r="D2373" t="str">
            <v>TRẦN LÂM PHƯƠNG</v>
          </cell>
          <cell r="E2373" t="str">
            <v>18/12/1998</v>
          </cell>
          <cell r="Y2373" t="str">
            <v>Tài chính - Ngân hàng</v>
          </cell>
        </row>
        <row r="2374">
          <cell r="A2374">
            <v>2373</v>
          </cell>
          <cell r="C2374" t="str">
            <v>DND006666</v>
          </cell>
          <cell r="D2374" t="str">
            <v>TRẦN THỊ NHÃ PHƯƠNG</v>
          </cell>
          <cell r="E2374" t="str">
            <v>11/11/1998</v>
          </cell>
          <cell r="Y2374" t="str">
            <v>Tài chính - Ngân hàng</v>
          </cell>
        </row>
        <row r="2375">
          <cell r="A2375">
            <v>2374</v>
          </cell>
          <cell r="C2375" t="str">
            <v>DND006668</v>
          </cell>
          <cell r="D2375" t="str">
            <v>TRẦN THỊ THANH PHƯƠNG</v>
          </cell>
          <cell r="E2375" t="str">
            <v>13/07/1997</v>
          </cell>
          <cell r="Y2375" t="str">
            <v>Tài chính - Ngân hàng</v>
          </cell>
        </row>
        <row r="2376">
          <cell r="A2376">
            <v>2375</v>
          </cell>
          <cell r="C2376" t="str">
            <v>DDK008404</v>
          </cell>
          <cell r="D2376" t="str">
            <v>NGUYỄN THỊ PHƯỢNG</v>
          </cell>
          <cell r="E2376" t="str">
            <v>02/01/1998</v>
          </cell>
          <cell r="Y2376" t="str">
            <v>Tài chính - Ngân hàng</v>
          </cell>
        </row>
        <row r="2377">
          <cell r="A2377">
            <v>2376</v>
          </cell>
          <cell r="C2377" t="str">
            <v>DDK008584</v>
          </cell>
          <cell r="D2377" t="str">
            <v>ĐINH VĂN QUỐC</v>
          </cell>
          <cell r="E2377" t="str">
            <v>10/05/1998</v>
          </cell>
          <cell r="Y2377" t="str">
            <v>Tài chính - Ngân hàng</v>
          </cell>
        </row>
        <row r="2378">
          <cell r="A2378">
            <v>2377</v>
          </cell>
          <cell r="C2378" t="str">
            <v>DHU006864</v>
          </cell>
          <cell r="D2378" t="str">
            <v>HUỲNH THỊ KIM QUÝ</v>
          </cell>
          <cell r="E2378" t="str">
            <v>24/02/1998</v>
          </cell>
          <cell r="Y2378" t="str">
            <v>Tài chính - Ngân hàng</v>
          </cell>
        </row>
        <row r="2379">
          <cell r="A2379">
            <v>2378</v>
          </cell>
          <cell r="C2379" t="str">
            <v>DND006958</v>
          </cell>
          <cell r="D2379" t="str">
            <v>NGÔ THỊ NHÂN QUÝ</v>
          </cell>
          <cell r="E2379" t="str">
            <v>29/01/1997</v>
          </cell>
          <cell r="Y2379" t="str">
            <v>Tài chính - Ngân hàng</v>
          </cell>
        </row>
        <row r="2380">
          <cell r="A2380">
            <v>2379</v>
          </cell>
          <cell r="C2380" t="str">
            <v>DHU006911</v>
          </cell>
          <cell r="D2380" t="str">
            <v>VÕ THỊ NGỌC QUÝ</v>
          </cell>
          <cell r="E2380" t="str">
            <v>04/05/1998</v>
          </cell>
          <cell r="Y2380" t="str">
            <v>Tài chính - Ngân hàng</v>
          </cell>
        </row>
        <row r="2381">
          <cell r="A2381">
            <v>2380</v>
          </cell>
          <cell r="C2381" t="str">
            <v>DDK008741</v>
          </cell>
          <cell r="D2381" t="str">
            <v>PHẠM THỊ QUYÊN</v>
          </cell>
          <cell r="E2381" t="str">
            <v>26/08/1998</v>
          </cell>
          <cell r="Y2381" t="str">
            <v>Tài chính - Ngân hàng</v>
          </cell>
        </row>
        <row r="2382">
          <cell r="A2382">
            <v>2381</v>
          </cell>
          <cell r="C2382" t="str">
            <v>DDK008760</v>
          </cell>
          <cell r="D2382" t="str">
            <v>NGUYỄN ĐẮC QUYỀN</v>
          </cell>
          <cell r="E2382" t="str">
            <v>05/07/1998</v>
          </cell>
          <cell r="Y2382" t="str">
            <v>Tài chính - Ngân hàng</v>
          </cell>
        </row>
        <row r="2383">
          <cell r="A2383">
            <v>2382</v>
          </cell>
          <cell r="C2383" t="str">
            <v>DND007027</v>
          </cell>
          <cell r="D2383" t="str">
            <v>LƯU LÊ GIA QUYẾT</v>
          </cell>
          <cell r="E2383" t="str">
            <v>15/01/1998</v>
          </cell>
          <cell r="Y2383" t="str">
            <v>Tài chính - Ngân hàng</v>
          </cell>
        </row>
        <row r="2384">
          <cell r="A2384">
            <v>2383</v>
          </cell>
          <cell r="C2384" t="str">
            <v>DQN008506</v>
          </cell>
          <cell r="D2384" t="str">
            <v>ĐINH THỊ THU QUỲNH</v>
          </cell>
          <cell r="E2384" t="str">
            <v>30/04/1998</v>
          </cell>
          <cell r="Y2384" t="str">
            <v>Tài chính - Ngân hàng</v>
          </cell>
        </row>
        <row r="2385">
          <cell r="A2385">
            <v>2384</v>
          </cell>
          <cell r="C2385" t="str">
            <v>DND007095</v>
          </cell>
          <cell r="D2385" t="str">
            <v>NGUYỄN THỊ NHƯ QUỲNH</v>
          </cell>
          <cell r="E2385" t="str">
            <v>28/06/1998</v>
          </cell>
          <cell r="Y2385" t="str">
            <v>Tài chính - Ngân hàng</v>
          </cell>
        </row>
        <row r="2386">
          <cell r="A2386">
            <v>2385</v>
          </cell>
          <cell r="C2386" t="str">
            <v>DHS012522</v>
          </cell>
          <cell r="D2386" t="str">
            <v>NGUYỄN THỊ NHƯ QUỲNH</v>
          </cell>
          <cell r="E2386" t="str">
            <v>09/02/1997</v>
          </cell>
          <cell r="Y2386" t="str">
            <v>Tài chính - Ngân hàng</v>
          </cell>
        </row>
        <row r="2387">
          <cell r="A2387">
            <v>2386</v>
          </cell>
          <cell r="C2387" t="str">
            <v>DND007146</v>
          </cell>
          <cell r="D2387" t="str">
            <v>HOÀNG XUÂN SANG</v>
          </cell>
          <cell r="E2387" t="str">
            <v>22/09/1998</v>
          </cell>
          <cell r="Y2387" t="str">
            <v>Tài chính - Ngân hàng</v>
          </cell>
        </row>
        <row r="2388">
          <cell r="A2388">
            <v>2387</v>
          </cell>
          <cell r="C2388" t="str">
            <v>DHU007140</v>
          </cell>
          <cell r="D2388" t="str">
            <v>LÊ VĂN QUANG SANG</v>
          </cell>
          <cell r="E2388" t="str">
            <v>27/02/1998</v>
          </cell>
          <cell r="Y2388" t="str">
            <v>Tài chính - Ngân hàng</v>
          </cell>
        </row>
        <row r="2389">
          <cell r="A2389">
            <v>2388</v>
          </cell>
          <cell r="C2389" t="str">
            <v>DDK008937</v>
          </cell>
          <cell r="D2389" t="str">
            <v>VÕ THỊ DIỄM SANG</v>
          </cell>
          <cell r="E2389" t="str">
            <v>01/01/1998</v>
          </cell>
          <cell r="Y2389" t="str">
            <v>Tài chính - Ngân hàng</v>
          </cell>
        </row>
        <row r="2390">
          <cell r="A2390">
            <v>2389</v>
          </cell>
          <cell r="C2390" t="str">
            <v>DDK009035</v>
          </cell>
          <cell r="D2390" t="str">
            <v>ĐẶNG HUY SƠN</v>
          </cell>
          <cell r="E2390" t="str">
            <v>05/03/1998</v>
          </cell>
          <cell r="Y2390" t="str">
            <v>Tài chính - Ngân hàng</v>
          </cell>
        </row>
        <row r="2391">
          <cell r="A2391">
            <v>2390</v>
          </cell>
          <cell r="C2391" t="str">
            <v>TDV015411</v>
          </cell>
          <cell r="D2391" t="str">
            <v>LƯƠNG HỒNG SƠN</v>
          </cell>
          <cell r="E2391" t="str">
            <v>12/08/1998</v>
          </cell>
          <cell r="Y2391" t="str">
            <v>Tài chính - Ngân hàng</v>
          </cell>
        </row>
        <row r="2392">
          <cell r="A2392">
            <v>2391</v>
          </cell>
          <cell r="C2392" t="str">
            <v>DND007307</v>
          </cell>
          <cell r="D2392" t="str">
            <v>TRƯƠNG QUANG SƠN</v>
          </cell>
          <cell r="E2392" t="str">
            <v>20/09/1998</v>
          </cell>
          <cell r="Y2392" t="str">
            <v>Tài chính - Ngân hàng</v>
          </cell>
        </row>
        <row r="2393">
          <cell r="A2393">
            <v>2392</v>
          </cell>
          <cell r="C2393" t="str">
            <v>DHK005446</v>
          </cell>
          <cell r="D2393" t="str">
            <v>PHẠM ĐÔNG KHÁNH SƯƠNG</v>
          </cell>
          <cell r="E2393" t="str">
            <v>17/10/1998</v>
          </cell>
          <cell r="Y2393" t="str">
            <v>Tài chính - Ngân hàng</v>
          </cell>
        </row>
        <row r="2394">
          <cell r="A2394">
            <v>2393</v>
          </cell>
          <cell r="C2394" t="str">
            <v>DND007356</v>
          </cell>
          <cell r="D2394" t="str">
            <v>PHẠM SỸ</v>
          </cell>
          <cell r="E2394" t="str">
            <v>16/06/1998</v>
          </cell>
          <cell r="Y2394" t="str">
            <v>Tài chính - Ngân hàng</v>
          </cell>
        </row>
        <row r="2395">
          <cell r="A2395">
            <v>2394</v>
          </cell>
          <cell r="C2395" t="str">
            <v>DND007406</v>
          </cell>
          <cell r="D2395" t="str">
            <v>NGUYỄN VĂN ANH TÀI</v>
          </cell>
          <cell r="E2395" t="str">
            <v>14/02/1998</v>
          </cell>
          <cell r="Y2395" t="str">
            <v>Tài chính - Ngân hàng</v>
          </cell>
        </row>
        <row r="2396">
          <cell r="A2396">
            <v>2395</v>
          </cell>
          <cell r="C2396" t="str">
            <v>DDK009301</v>
          </cell>
          <cell r="D2396" t="str">
            <v>PHẠM PHÚ TÀI</v>
          </cell>
          <cell r="E2396" t="str">
            <v>27/09/1998</v>
          </cell>
          <cell r="Y2396" t="str">
            <v>Tài chính - Ngân hàng</v>
          </cell>
        </row>
        <row r="2397">
          <cell r="A2397">
            <v>2396</v>
          </cell>
          <cell r="C2397" t="str">
            <v>DDK009323</v>
          </cell>
          <cell r="D2397" t="str">
            <v>NGUYỄN THỊ TẶNG</v>
          </cell>
          <cell r="E2397" t="str">
            <v>16/05/1998</v>
          </cell>
          <cell r="Y2397" t="str">
            <v>Tài chính - Ngân hàng</v>
          </cell>
        </row>
        <row r="2398">
          <cell r="A2398">
            <v>2397</v>
          </cell>
          <cell r="C2398" t="str">
            <v>DND007430</v>
          </cell>
          <cell r="D2398" t="str">
            <v>ĐÀO THANH TÂM</v>
          </cell>
          <cell r="E2398" t="str">
            <v>02/06/1998</v>
          </cell>
          <cell r="Y2398" t="str">
            <v>Tài chính - Ngân hàng</v>
          </cell>
        </row>
        <row r="2399">
          <cell r="A2399">
            <v>2398</v>
          </cell>
          <cell r="C2399" t="str">
            <v>DDK009361</v>
          </cell>
          <cell r="D2399" t="str">
            <v>LÊ THỊ THU TÂM</v>
          </cell>
          <cell r="E2399" t="str">
            <v>26/06/1998</v>
          </cell>
          <cell r="Y2399" t="str">
            <v>Tài chính - Ngân hàng</v>
          </cell>
        </row>
        <row r="2400">
          <cell r="A2400">
            <v>2399</v>
          </cell>
          <cell r="C2400" t="str">
            <v>NLS005981</v>
          </cell>
          <cell r="D2400" t="str">
            <v>TRANG MỸ TÂN</v>
          </cell>
          <cell r="E2400" t="str">
            <v>06/03/1998</v>
          </cell>
          <cell r="Y2400" t="str">
            <v>Tài chính - Ngân hàng</v>
          </cell>
        </row>
        <row r="2401">
          <cell r="A2401">
            <v>2400</v>
          </cell>
          <cell r="C2401" t="str">
            <v>DDS007712</v>
          </cell>
          <cell r="D2401" t="str">
            <v>LƯƠNG THỦY TIÊN</v>
          </cell>
          <cell r="E2401" t="str">
            <v>27/08/1998</v>
          </cell>
          <cell r="Y2401" t="str">
            <v>Tài chính - Ngân hàng</v>
          </cell>
        </row>
        <row r="2402">
          <cell r="A2402">
            <v>2401</v>
          </cell>
          <cell r="C2402" t="str">
            <v>TSN006764</v>
          </cell>
          <cell r="D2402" t="str">
            <v>NGUYỄN THỊ BÍCH TIÊN</v>
          </cell>
          <cell r="E2402" t="str">
            <v>29/01/1998</v>
          </cell>
          <cell r="Y2402" t="str">
            <v>Tài chính - Ngân hàng</v>
          </cell>
        </row>
        <row r="2403">
          <cell r="A2403">
            <v>2402</v>
          </cell>
          <cell r="C2403" t="str">
            <v>DDS007741</v>
          </cell>
          <cell r="D2403" t="str">
            <v>TRẦN LOAN HOÀI TIÊN</v>
          </cell>
          <cell r="E2403" t="str">
            <v>20/08/1998</v>
          </cell>
          <cell r="Y2403" t="str">
            <v>Tài chính - Ngân hàng</v>
          </cell>
        </row>
        <row r="2404">
          <cell r="A2404">
            <v>2403</v>
          </cell>
          <cell r="C2404" t="str">
            <v>DDS007794</v>
          </cell>
          <cell r="D2404" t="str">
            <v>LÊ VĂN TIẾN</v>
          </cell>
          <cell r="E2404" t="str">
            <v>02/01/1998</v>
          </cell>
          <cell r="Y2404" t="str">
            <v>Tài chính - Ngân hàng</v>
          </cell>
        </row>
        <row r="2405">
          <cell r="A2405">
            <v>2404</v>
          </cell>
          <cell r="C2405" t="str">
            <v>DQN010914</v>
          </cell>
          <cell r="D2405" t="str">
            <v>NGUYỄN THỊ TIẾT</v>
          </cell>
          <cell r="E2405" t="str">
            <v>16/09/1998</v>
          </cell>
          <cell r="Y2405" t="str">
            <v>Tài chính - Ngân hàng</v>
          </cell>
        </row>
        <row r="2406">
          <cell r="A2406">
            <v>2405</v>
          </cell>
          <cell r="C2406" t="str">
            <v>DND009802</v>
          </cell>
          <cell r="D2406" t="str">
            <v>HỒ LÊ CẨM TÚ</v>
          </cell>
          <cell r="E2406" t="str">
            <v>12/05/1998</v>
          </cell>
          <cell r="Y2406" t="str">
            <v>Tài chính - Ngân hàng</v>
          </cell>
        </row>
        <row r="2407">
          <cell r="A2407">
            <v>2406</v>
          </cell>
          <cell r="C2407" t="str">
            <v>TTN015222</v>
          </cell>
          <cell r="D2407" t="str">
            <v>LÊ THANH TÚ</v>
          </cell>
          <cell r="E2407" t="str">
            <v>05/07/1998</v>
          </cell>
          <cell r="Y2407" t="str">
            <v>Tài chính - Ngân hàng</v>
          </cell>
        </row>
        <row r="2408">
          <cell r="A2408">
            <v>2407</v>
          </cell>
          <cell r="C2408" t="str">
            <v>TTB002635</v>
          </cell>
          <cell r="D2408" t="str">
            <v>NGUYỄN CẨM TÚ</v>
          </cell>
          <cell r="E2408" t="str">
            <v>01/02/1998</v>
          </cell>
          <cell r="Y2408" t="str">
            <v>Tài chính - Ngân hàng</v>
          </cell>
        </row>
        <row r="2409">
          <cell r="A2409">
            <v>2408</v>
          </cell>
          <cell r="C2409" t="str">
            <v>DHT005699</v>
          </cell>
          <cell r="D2409" t="str">
            <v>DƯƠNG ĐỨC ANH TUẤN</v>
          </cell>
          <cell r="E2409" t="str">
            <v>09/05/1998</v>
          </cell>
          <cell r="Y2409" t="str">
            <v>Tài chính - Ngân hàng</v>
          </cell>
        </row>
        <row r="2410">
          <cell r="A2410">
            <v>2409</v>
          </cell>
          <cell r="C2410" t="str">
            <v>DDK012648</v>
          </cell>
          <cell r="D2410" t="str">
            <v>ĐẶNG QUANG TUẤN</v>
          </cell>
          <cell r="E2410" t="str">
            <v>10/06/1997</v>
          </cell>
          <cell r="Y2410" t="str">
            <v>Tài chính - Ngân hàng</v>
          </cell>
        </row>
        <row r="2411">
          <cell r="A2411">
            <v>2410</v>
          </cell>
          <cell r="C2411" t="str">
            <v>DHK006900</v>
          </cell>
          <cell r="D2411" t="str">
            <v>LÊ THANH TUẤN</v>
          </cell>
          <cell r="E2411" t="str">
            <v>10/11/1998</v>
          </cell>
          <cell r="Y2411" t="str">
            <v>Tài chính - Ngân hàng</v>
          </cell>
        </row>
        <row r="2412">
          <cell r="A2412">
            <v>2411</v>
          </cell>
          <cell r="C2412" t="str">
            <v>DDK012672</v>
          </cell>
          <cell r="D2412" t="str">
            <v>LƯƠNG ANH TUẤN</v>
          </cell>
          <cell r="E2412" t="str">
            <v>14/09/1998</v>
          </cell>
          <cell r="Y2412" t="str">
            <v>Tài chính - Ngân hàng</v>
          </cell>
        </row>
        <row r="2413">
          <cell r="A2413">
            <v>2412</v>
          </cell>
          <cell r="C2413" t="str">
            <v>DND009942</v>
          </cell>
          <cell r="D2413" t="str">
            <v>NGUYỄN QUANG TUẤN</v>
          </cell>
          <cell r="E2413" t="str">
            <v>26/02/1998</v>
          </cell>
          <cell r="Y2413" t="str">
            <v>Tài chính - Ngân hàng</v>
          </cell>
        </row>
        <row r="2414">
          <cell r="A2414">
            <v>2413</v>
          </cell>
          <cell r="C2414" t="str">
            <v>DHT005759</v>
          </cell>
          <cell r="D2414" t="str">
            <v>PHẠM ANH TUẤN</v>
          </cell>
          <cell r="E2414" t="str">
            <v>03/04/1998</v>
          </cell>
          <cell r="Y2414" t="str">
            <v>Tài chính - Ngân hàng</v>
          </cell>
        </row>
        <row r="2415">
          <cell r="A2415">
            <v>2414</v>
          </cell>
          <cell r="C2415" t="str">
            <v>DHK006933</v>
          </cell>
          <cell r="D2415" t="str">
            <v>PHAN VĂN TUẤN</v>
          </cell>
          <cell r="E2415" t="str">
            <v>10/01/1998</v>
          </cell>
          <cell r="Y2415" t="str">
            <v>Tài chính - Ngân hàng</v>
          </cell>
        </row>
        <row r="2416">
          <cell r="A2416">
            <v>2415</v>
          </cell>
          <cell r="C2416" t="str">
            <v>DND009987</v>
          </cell>
          <cell r="D2416" t="str">
            <v>TRƯƠNG ANH TUẤN</v>
          </cell>
          <cell r="E2416" t="str">
            <v>07/09/1998</v>
          </cell>
          <cell r="Y2416" t="str">
            <v>Tài chính - Ngân hàng</v>
          </cell>
        </row>
        <row r="2417">
          <cell r="A2417">
            <v>2416</v>
          </cell>
          <cell r="C2417" t="str">
            <v>TTN015463</v>
          </cell>
          <cell r="D2417" t="str">
            <v>VŨ ANH TUẤN</v>
          </cell>
          <cell r="E2417" t="str">
            <v>06/11/1998</v>
          </cell>
          <cell r="Y2417" t="str">
            <v>Tài chính - Ngân hàng</v>
          </cell>
        </row>
        <row r="2418">
          <cell r="A2418">
            <v>2417</v>
          </cell>
          <cell r="C2418" t="str">
            <v>XDT009671</v>
          </cell>
          <cell r="D2418" t="str">
            <v>NGUYỄN HỮU PHẠM TUYÊN</v>
          </cell>
          <cell r="E2418" t="str">
            <v>19/06/1998</v>
          </cell>
          <cell r="Y2418" t="str">
            <v>Tài chính - Ngân hàng</v>
          </cell>
        </row>
        <row r="2419">
          <cell r="A2419">
            <v>2418</v>
          </cell>
          <cell r="C2419" t="str">
            <v>DND010103</v>
          </cell>
          <cell r="D2419" t="str">
            <v>BÙI THỊ MỸ TUYẾT</v>
          </cell>
          <cell r="E2419" t="str">
            <v>03/04/1998</v>
          </cell>
          <cell r="Y2419" t="str">
            <v>Tài chính - Ngân hàng</v>
          </cell>
        </row>
        <row r="2420">
          <cell r="A2420">
            <v>2419</v>
          </cell>
          <cell r="C2420" t="str">
            <v>DHT005838</v>
          </cell>
          <cell r="D2420" t="str">
            <v>LÊ THỊ TUYẾT</v>
          </cell>
          <cell r="E2420" t="str">
            <v>10/11/1997</v>
          </cell>
          <cell r="Y2420" t="str">
            <v>Tài chính - Ngân hàng</v>
          </cell>
        </row>
        <row r="2421">
          <cell r="A2421">
            <v>2420</v>
          </cell>
          <cell r="C2421" t="str">
            <v>DDS006549</v>
          </cell>
          <cell r="D2421" t="str">
            <v>VÕ THỊ NGỌC THẠCH</v>
          </cell>
          <cell r="E2421" t="str">
            <v>07/12/1998</v>
          </cell>
          <cell r="Y2421" t="str">
            <v>Tài chính - Ngân hàng</v>
          </cell>
        </row>
        <row r="2422">
          <cell r="A2422">
            <v>2421</v>
          </cell>
          <cell r="C2422" t="str">
            <v>DHK005606</v>
          </cell>
          <cell r="D2422" t="str">
            <v>HỒ THỊ THIÊN THANH</v>
          </cell>
          <cell r="E2422" t="str">
            <v>06/07/1997</v>
          </cell>
          <cell r="Y2422" t="str">
            <v>Tài chính - Ngân hàng</v>
          </cell>
        </row>
        <row r="2423">
          <cell r="A2423">
            <v>2422</v>
          </cell>
          <cell r="C2423" t="str">
            <v>DHK005611</v>
          </cell>
          <cell r="D2423" t="str">
            <v>LÊ THỊ ĐAN THANH</v>
          </cell>
          <cell r="E2423" t="str">
            <v>25/05/1998</v>
          </cell>
          <cell r="Y2423" t="str">
            <v>Tài chính - Ngân hàng</v>
          </cell>
        </row>
        <row r="2424">
          <cell r="A2424">
            <v>2423</v>
          </cell>
          <cell r="C2424" t="str">
            <v>DHU007559</v>
          </cell>
          <cell r="D2424" t="str">
            <v>LÊ THỊ HUYỀN THANH</v>
          </cell>
          <cell r="E2424" t="str">
            <v>25/10/1998</v>
          </cell>
          <cell r="Y2424" t="str">
            <v>Tài chính - Ngân hàng</v>
          </cell>
        </row>
        <row r="2425">
          <cell r="A2425">
            <v>2424</v>
          </cell>
          <cell r="C2425" t="str">
            <v>DDK009611</v>
          </cell>
          <cell r="D2425" t="str">
            <v>NGUYỄN ĐỨC TÂM THANH</v>
          </cell>
          <cell r="E2425" t="str">
            <v>10/08/1997</v>
          </cell>
          <cell r="Y2425" t="str">
            <v>Tài chính - Ngân hàng</v>
          </cell>
        </row>
        <row r="2426">
          <cell r="A2426">
            <v>2425</v>
          </cell>
          <cell r="C2426" t="str">
            <v>DDK009629</v>
          </cell>
          <cell r="D2426" t="str">
            <v>NGUYỄN THỊ THANH THANH</v>
          </cell>
          <cell r="E2426" t="str">
            <v>26/06/1998</v>
          </cell>
          <cell r="Y2426" t="str">
            <v>Tài chính - Ngân hàng</v>
          </cell>
        </row>
        <row r="2427">
          <cell r="A2427">
            <v>2426</v>
          </cell>
          <cell r="C2427" t="str">
            <v>DHT004640</v>
          </cell>
          <cell r="D2427" t="str">
            <v>DƯƠNG TRUNG THÀNH</v>
          </cell>
          <cell r="E2427" t="str">
            <v>04/06/1998</v>
          </cell>
          <cell r="Y2427" t="str">
            <v>Tài chính - Ngân hàng</v>
          </cell>
        </row>
        <row r="2428">
          <cell r="A2428">
            <v>2427</v>
          </cell>
          <cell r="C2428" t="str">
            <v>DDK009673</v>
          </cell>
          <cell r="D2428" t="str">
            <v>HUỲNH THỊ VŨ THÀNH</v>
          </cell>
          <cell r="E2428" t="str">
            <v>24/01/1998</v>
          </cell>
          <cell r="Y2428" t="str">
            <v>Tài chính - Ngân hàng</v>
          </cell>
        </row>
        <row r="2429">
          <cell r="A2429">
            <v>2428</v>
          </cell>
          <cell r="C2429" t="str">
            <v>DDK009768</v>
          </cell>
          <cell r="D2429" t="str">
            <v>CAO THỊ THANH THẢO</v>
          </cell>
          <cell r="E2429" t="str">
            <v>16/03/1998</v>
          </cell>
          <cell r="Y2429" t="str">
            <v>Tài chính - Ngân hàng</v>
          </cell>
        </row>
        <row r="2430">
          <cell r="A2430">
            <v>2429</v>
          </cell>
          <cell r="C2430" t="str">
            <v>DND007861</v>
          </cell>
          <cell r="D2430" t="str">
            <v>HUỲNH THỊ THẠCH THẢO</v>
          </cell>
          <cell r="E2430" t="str">
            <v>26/05/1998</v>
          </cell>
          <cell r="Y2430" t="str">
            <v>Tài chính - Ngân hàng</v>
          </cell>
        </row>
        <row r="2431">
          <cell r="A2431">
            <v>2430</v>
          </cell>
          <cell r="C2431" t="str">
            <v>DND007869</v>
          </cell>
          <cell r="D2431" t="str">
            <v>LÊ PHƯƠNG THẢO</v>
          </cell>
          <cell r="E2431" t="str">
            <v>25/04/1998</v>
          </cell>
          <cell r="Y2431" t="str">
            <v>Tài chính - Ngân hàng</v>
          </cell>
        </row>
        <row r="2432">
          <cell r="A2432">
            <v>2431</v>
          </cell>
          <cell r="C2432" t="str">
            <v>HDT015484</v>
          </cell>
          <cell r="D2432" t="str">
            <v>LÊ THỊ THẢO</v>
          </cell>
          <cell r="E2432" t="str">
            <v>20/04/1998</v>
          </cell>
          <cell r="Y2432" t="str">
            <v>Tài chính - Ngân hàng</v>
          </cell>
        </row>
        <row r="2433">
          <cell r="A2433">
            <v>2432</v>
          </cell>
          <cell r="C2433" t="str">
            <v>DHU007783</v>
          </cell>
          <cell r="D2433" t="str">
            <v>NGÔ THU THẢO</v>
          </cell>
          <cell r="E2433" t="str">
            <v>23/07/1998</v>
          </cell>
          <cell r="Y2433" t="str">
            <v>Tài chính - Ngân hàng</v>
          </cell>
        </row>
        <row r="2434">
          <cell r="A2434">
            <v>2433</v>
          </cell>
          <cell r="C2434" t="str">
            <v>TDV016529</v>
          </cell>
          <cell r="D2434" t="str">
            <v>NGUYỄN NGÔ PHƯƠNG THẢO</v>
          </cell>
          <cell r="E2434" t="str">
            <v>20/08/1998</v>
          </cell>
          <cell r="Y2434" t="str">
            <v>Tài chính - Ngân hàng</v>
          </cell>
        </row>
        <row r="2435">
          <cell r="A2435">
            <v>2434</v>
          </cell>
          <cell r="C2435" t="str">
            <v>DND007916</v>
          </cell>
          <cell r="D2435" t="str">
            <v>NGUYỄN THỊ BÍCH THẢO</v>
          </cell>
          <cell r="E2435" t="str">
            <v>18/11/1998</v>
          </cell>
          <cell r="Y2435" t="str">
            <v>Tài chính - Ngân hàng</v>
          </cell>
        </row>
        <row r="2436">
          <cell r="A2436">
            <v>2435</v>
          </cell>
          <cell r="C2436" t="str">
            <v>TTN012557</v>
          </cell>
          <cell r="D2436" t="str">
            <v>PHẠM THANH THẢO</v>
          </cell>
          <cell r="E2436" t="str">
            <v>07/03/1998</v>
          </cell>
          <cell r="Y2436" t="str">
            <v>Tài chính - Ngân hàng</v>
          </cell>
        </row>
        <row r="2437">
          <cell r="A2437">
            <v>2436</v>
          </cell>
          <cell r="C2437" t="str">
            <v>TTN012543</v>
          </cell>
          <cell r="D2437" t="str">
            <v>PHẠM THỊ NHƯ THẢO</v>
          </cell>
          <cell r="E2437" t="str">
            <v>12/08/1998</v>
          </cell>
          <cell r="Y2437" t="str">
            <v>Tài chính - Ngân hàng</v>
          </cell>
        </row>
        <row r="2438">
          <cell r="A2438">
            <v>2437</v>
          </cell>
          <cell r="C2438" t="str">
            <v>DMS003353</v>
          </cell>
          <cell r="D2438" t="str">
            <v>PHẠM THỊ PHƯƠNG THẢO</v>
          </cell>
          <cell r="E2438" t="str">
            <v>07/12/1998</v>
          </cell>
          <cell r="Y2438" t="str">
            <v>Tài chính - Ngân hàng</v>
          </cell>
        </row>
        <row r="2439">
          <cell r="A2439">
            <v>2438</v>
          </cell>
          <cell r="C2439" t="str">
            <v>DND007997</v>
          </cell>
          <cell r="D2439" t="str">
            <v>TRẦN MAI THẢO</v>
          </cell>
          <cell r="E2439" t="str">
            <v>18/03/1998</v>
          </cell>
          <cell r="Y2439" t="str">
            <v>Tài chính - Ngân hàng</v>
          </cell>
        </row>
        <row r="2440">
          <cell r="A2440">
            <v>2439</v>
          </cell>
          <cell r="C2440" t="str">
            <v>TDV016727</v>
          </cell>
          <cell r="D2440" t="str">
            <v>TRẦN THỊ PHƯƠNG THẢO</v>
          </cell>
          <cell r="E2440" t="str">
            <v>21/01/1998</v>
          </cell>
          <cell r="Y2440" t="str">
            <v>Tài chính - Ngân hàng</v>
          </cell>
        </row>
        <row r="2441">
          <cell r="A2441">
            <v>2440</v>
          </cell>
          <cell r="C2441" t="str">
            <v>DDK010001</v>
          </cell>
          <cell r="D2441" t="str">
            <v>TRẦN THỊ PHƯƠNG THẢO</v>
          </cell>
          <cell r="E2441" t="str">
            <v>08/10/1998</v>
          </cell>
          <cell r="Y2441" t="str">
            <v>Tài chính - Ngân hàng</v>
          </cell>
        </row>
        <row r="2442">
          <cell r="A2442">
            <v>2441</v>
          </cell>
          <cell r="C2442" t="str">
            <v>DQN009568</v>
          </cell>
          <cell r="D2442" t="str">
            <v>TRỊNH THỊ PHƯƠNG THẢO</v>
          </cell>
          <cell r="E2442" t="str">
            <v>20/08/1998</v>
          </cell>
          <cell r="Y2442" t="str">
            <v>Tài chính - Ngân hàng</v>
          </cell>
        </row>
        <row r="2443">
          <cell r="A2443">
            <v>2442</v>
          </cell>
          <cell r="C2443" t="str">
            <v>DND008024</v>
          </cell>
          <cell r="D2443" t="str">
            <v>TRƯƠNG THỊ HIẾU THẢO</v>
          </cell>
          <cell r="E2443" t="str">
            <v>14/05/1998</v>
          </cell>
          <cell r="Y2443" t="str">
            <v>Tài chính - Ngân hàng</v>
          </cell>
        </row>
        <row r="2444">
          <cell r="A2444">
            <v>2443</v>
          </cell>
          <cell r="C2444" t="str">
            <v>TDV016848</v>
          </cell>
          <cell r="D2444" t="str">
            <v>PHẠM THỊ THẮM</v>
          </cell>
          <cell r="E2444" t="str">
            <v>02/01/1998</v>
          </cell>
          <cell r="Y2444" t="str">
            <v>Tài chính - Ngân hàng</v>
          </cell>
        </row>
        <row r="2445">
          <cell r="A2445">
            <v>2444</v>
          </cell>
          <cell r="C2445" t="str">
            <v>DDK010097</v>
          </cell>
          <cell r="D2445" t="str">
            <v>PHAN THỊ HỒNG THẮM</v>
          </cell>
          <cell r="E2445" t="str">
            <v>29/11/1998</v>
          </cell>
          <cell r="Y2445" t="str">
            <v>Tài chính - Ngân hàng</v>
          </cell>
        </row>
        <row r="2446">
          <cell r="A2446">
            <v>2445</v>
          </cell>
          <cell r="C2446" t="str">
            <v>DND008090</v>
          </cell>
          <cell r="D2446" t="str">
            <v>NGUYỄN XUÂN THẮNG</v>
          </cell>
          <cell r="E2446" t="str">
            <v>02/08/1998</v>
          </cell>
          <cell r="Y2446" t="str">
            <v>Tài chính - Ngân hàng</v>
          </cell>
        </row>
        <row r="2447">
          <cell r="A2447">
            <v>2446</v>
          </cell>
          <cell r="C2447" t="str">
            <v>DDS006945</v>
          </cell>
          <cell r="D2447" t="str">
            <v>PHẠM TRUNG THẾ</v>
          </cell>
          <cell r="E2447" t="str">
            <v>22/02/1998</v>
          </cell>
          <cell r="Y2447" t="str">
            <v>Tài chính - Ngân hàng</v>
          </cell>
        </row>
        <row r="2448">
          <cell r="A2448">
            <v>2447</v>
          </cell>
          <cell r="C2448" t="str">
            <v>DND008148</v>
          </cell>
          <cell r="D2448" t="str">
            <v>PHAN THỊ QUỲNH THI</v>
          </cell>
          <cell r="E2448" t="str">
            <v>02/01/1998</v>
          </cell>
          <cell r="Y2448" t="str">
            <v>Tài chính - Ngân hàng</v>
          </cell>
        </row>
        <row r="2449">
          <cell r="A2449">
            <v>2448</v>
          </cell>
          <cell r="C2449" t="str">
            <v>DHK005953</v>
          </cell>
          <cell r="D2449" t="str">
            <v>LÊ CHÍ THIÊN</v>
          </cell>
          <cell r="E2449" t="str">
            <v>10/01/1998</v>
          </cell>
          <cell r="Y2449" t="str">
            <v>Tài chính - Ngân hàng</v>
          </cell>
        </row>
        <row r="2450">
          <cell r="A2450">
            <v>2449</v>
          </cell>
          <cell r="C2450" t="str">
            <v>DQN009894</v>
          </cell>
          <cell r="D2450" t="str">
            <v>NGUYỄN HỒ TRÚC THIỆN</v>
          </cell>
          <cell r="E2450" t="str">
            <v>26/07/1998</v>
          </cell>
          <cell r="Y2450" t="str">
            <v>Tài chính - Ngân hàng</v>
          </cell>
        </row>
        <row r="2451">
          <cell r="A2451">
            <v>2450</v>
          </cell>
          <cell r="C2451" t="str">
            <v>DHT004918</v>
          </cell>
          <cell r="D2451" t="str">
            <v>TRẦN THỊ THIỆN</v>
          </cell>
          <cell r="E2451" t="str">
            <v>01/11/1998</v>
          </cell>
          <cell r="Y2451" t="str">
            <v>Tài chính - Ngân hàng</v>
          </cell>
        </row>
        <row r="2452">
          <cell r="A2452">
            <v>2451</v>
          </cell>
          <cell r="C2452" t="str">
            <v>DHS014387</v>
          </cell>
          <cell r="D2452" t="str">
            <v>BÙI QUỐC THỊNH</v>
          </cell>
          <cell r="E2452" t="str">
            <v>02/06/1998</v>
          </cell>
          <cell r="Y2452" t="str">
            <v>Tài chính - Ngân hàng</v>
          </cell>
        </row>
        <row r="2453">
          <cell r="A2453">
            <v>2452</v>
          </cell>
          <cell r="C2453" t="str">
            <v>DHK006003</v>
          </cell>
          <cell r="D2453" t="str">
            <v>ĐOÀN MINH THỊNH</v>
          </cell>
          <cell r="E2453" t="str">
            <v>14/08/1998</v>
          </cell>
          <cell r="Y2453" t="str">
            <v>Tài chính - Ngân hàng</v>
          </cell>
        </row>
        <row r="2454">
          <cell r="A2454">
            <v>2453</v>
          </cell>
          <cell r="C2454" t="str">
            <v>NLS006469</v>
          </cell>
          <cell r="D2454" t="str">
            <v>PHẠM ĐỨC THỊNH</v>
          </cell>
          <cell r="E2454" t="str">
            <v>28/11/1998</v>
          </cell>
          <cell r="Y2454" t="str">
            <v>Tài chính - Ngân hàng</v>
          </cell>
        </row>
        <row r="2455">
          <cell r="A2455">
            <v>2454</v>
          </cell>
          <cell r="C2455" t="str">
            <v>DDS007092</v>
          </cell>
          <cell r="D2455" t="str">
            <v>PHAN LÊ ĐỨC THỊNH</v>
          </cell>
          <cell r="E2455" t="str">
            <v>02/10/1998</v>
          </cell>
          <cell r="Y2455" t="str">
            <v>Tài chính - Ngân hàng</v>
          </cell>
        </row>
        <row r="2456">
          <cell r="A2456">
            <v>2455</v>
          </cell>
          <cell r="C2456" t="str">
            <v>DHK006017</v>
          </cell>
          <cell r="D2456" t="str">
            <v>TRẦN LÊ HỮU THỊNH</v>
          </cell>
          <cell r="E2456" t="str">
            <v>01/04/1998</v>
          </cell>
          <cell r="Y2456" t="str">
            <v>Tài chính - Ngân hàng</v>
          </cell>
        </row>
        <row r="2457">
          <cell r="A2457">
            <v>2456</v>
          </cell>
          <cell r="C2457" t="str">
            <v>DDF002016</v>
          </cell>
          <cell r="D2457" t="str">
            <v>BÙI LÊ NGÂN THOA</v>
          </cell>
          <cell r="E2457" t="str">
            <v>04/02/1998</v>
          </cell>
          <cell r="Y2457" t="str">
            <v>Tài chính - Ngân hàng</v>
          </cell>
        </row>
        <row r="2458">
          <cell r="A2458">
            <v>2457</v>
          </cell>
          <cell r="C2458" t="str">
            <v>DND008335</v>
          </cell>
          <cell r="D2458" t="str">
            <v>TRƯƠNG THỊ KIM THOA</v>
          </cell>
          <cell r="E2458" t="str">
            <v>23/09/1998</v>
          </cell>
          <cell r="Y2458" t="str">
            <v>Tài chính - Ngân hàng</v>
          </cell>
        </row>
        <row r="2459">
          <cell r="A2459">
            <v>2458</v>
          </cell>
          <cell r="C2459" t="str">
            <v>DDK010530</v>
          </cell>
          <cell r="D2459" t="str">
            <v>DƯƠNG THỊ THƠ</v>
          </cell>
          <cell r="E2459" t="str">
            <v>15/02/1998</v>
          </cell>
          <cell r="Y2459" t="str">
            <v>Tài chính - Ngân hàng</v>
          </cell>
        </row>
        <row r="2460">
          <cell r="A2460">
            <v>2459</v>
          </cell>
          <cell r="C2460" t="str">
            <v>DND008397</v>
          </cell>
          <cell r="D2460" t="str">
            <v>ĐINH THỊ THU</v>
          </cell>
          <cell r="E2460" t="str">
            <v>02/09/1997</v>
          </cell>
          <cell r="Y2460" t="str">
            <v>Tài chính - Ngân hàng</v>
          </cell>
        </row>
        <row r="2461">
          <cell r="A2461">
            <v>2460</v>
          </cell>
          <cell r="C2461" t="str">
            <v>TDV017493</v>
          </cell>
          <cell r="D2461" t="str">
            <v>LÊ THỊ THU</v>
          </cell>
          <cell r="E2461" t="str">
            <v>20/05/1997</v>
          </cell>
          <cell r="Y2461" t="str">
            <v>Tài chính - Ngân hàng</v>
          </cell>
        </row>
        <row r="2462">
          <cell r="A2462">
            <v>2461</v>
          </cell>
          <cell r="C2462" t="str">
            <v>TTN013218</v>
          </cell>
          <cell r="D2462" t="str">
            <v>TRỊNH THỊ THU</v>
          </cell>
          <cell r="E2462" t="str">
            <v>07/09/1997</v>
          </cell>
          <cell r="Y2462" t="str">
            <v>Tài chính - Ngân hàng</v>
          </cell>
        </row>
        <row r="2463">
          <cell r="A2463">
            <v>2462</v>
          </cell>
          <cell r="C2463" t="str">
            <v>DND008424</v>
          </cell>
          <cell r="D2463" t="str">
            <v>NGÔ THỊ NGỌC THUẦN</v>
          </cell>
          <cell r="E2463" t="str">
            <v>19/10/1998</v>
          </cell>
          <cell r="Y2463" t="str">
            <v>Tài chính - Ngân hàng</v>
          </cell>
        </row>
        <row r="2464">
          <cell r="A2464">
            <v>2463</v>
          </cell>
          <cell r="C2464" t="str">
            <v>DND008454</v>
          </cell>
          <cell r="D2464" t="str">
            <v>TRẦN THỊ MINH THUẬN</v>
          </cell>
          <cell r="E2464" t="str">
            <v>10/02/1998</v>
          </cell>
          <cell r="Y2464" t="str">
            <v>Tài chính - Ngân hàng</v>
          </cell>
        </row>
        <row r="2465">
          <cell r="A2465">
            <v>2464</v>
          </cell>
          <cell r="C2465" t="str">
            <v>NLS006596</v>
          </cell>
          <cell r="D2465" t="str">
            <v>TRẦN THỊ THUỲ</v>
          </cell>
          <cell r="E2465" t="str">
            <v>23/10/1998</v>
          </cell>
          <cell r="Y2465" t="str">
            <v>Tài chính - Ngân hàng</v>
          </cell>
        </row>
        <row r="2466">
          <cell r="A2466">
            <v>2465</v>
          </cell>
          <cell r="C2466" t="str">
            <v>DDS007314</v>
          </cell>
          <cell r="D2466" t="str">
            <v>NGUYỄN THỊ THU THUÝ</v>
          </cell>
          <cell r="E2466" t="str">
            <v>15/06/1998</v>
          </cell>
          <cell r="Y2466" t="str">
            <v>Tài chính - Ngân hàng</v>
          </cell>
        </row>
        <row r="2467">
          <cell r="A2467">
            <v>2466</v>
          </cell>
          <cell r="C2467" t="str">
            <v>DDK010708</v>
          </cell>
          <cell r="D2467" t="str">
            <v>NGUYỄN THỊ ANH THÙY</v>
          </cell>
          <cell r="E2467" t="str">
            <v>28/04/1998</v>
          </cell>
          <cell r="Y2467" t="str">
            <v>Tài chính - Ngân hàng</v>
          </cell>
        </row>
        <row r="2468">
          <cell r="A2468">
            <v>2467</v>
          </cell>
          <cell r="C2468" t="str">
            <v>DHT005067</v>
          </cell>
          <cell r="D2468" t="str">
            <v>NGUYỄN THỊ THU THỦY</v>
          </cell>
          <cell r="E2468" t="str">
            <v>09/01/1997</v>
          </cell>
          <cell r="Y2468" t="str">
            <v>Tài chính - Ngân hàng</v>
          </cell>
        </row>
        <row r="2469">
          <cell r="A2469">
            <v>2468</v>
          </cell>
          <cell r="C2469" t="str">
            <v>DHS014914</v>
          </cell>
          <cell r="D2469" t="str">
            <v>NGUYỄN THỊ THỦY</v>
          </cell>
          <cell r="E2469" t="str">
            <v>24/05/1998</v>
          </cell>
          <cell r="Y2469" t="str">
            <v>Tài chính - Ngân hàng</v>
          </cell>
        </row>
        <row r="2470">
          <cell r="A2470">
            <v>2469</v>
          </cell>
          <cell r="C2470" t="str">
            <v>DND008620</v>
          </cell>
          <cell r="D2470" t="str">
            <v>HOÀNG ANH THƯ</v>
          </cell>
          <cell r="E2470" t="str">
            <v>29/07/1998</v>
          </cell>
          <cell r="Y2470" t="str">
            <v>Tài chính - Ngân hàng</v>
          </cell>
        </row>
        <row r="2471">
          <cell r="A2471">
            <v>2470</v>
          </cell>
          <cell r="C2471" t="str">
            <v>DND008621</v>
          </cell>
          <cell r="D2471" t="str">
            <v>HOÀNG KIM THƯ</v>
          </cell>
          <cell r="E2471" t="str">
            <v>05/10/1998</v>
          </cell>
          <cell r="Y2471" t="str">
            <v>Tài chính - Ngân hàng</v>
          </cell>
        </row>
        <row r="2472">
          <cell r="A2472">
            <v>2471</v>
          </cell>
          <cell r="C2472" t="str">
            <v>DND008643</v>
          </cell>
          <cell r="D2472" t="str">
            <v>NGUYỄN ANH THƯ</v>
          </cell>
          <cell r="E2472" t="str">
            <v>27/01/1998</v>
          </cell>
          <cell r="Y2472" t="str">
            <v>Tài chính - Ngân hàng</v>
          </cell>
        </row>
        <row r="2473">
          <cell r="A2473">
            <v>2472</v>
          </cell>
          <cell r="C2473" t="str">
            <v>DHU008546</v>
          </cell>
          <cell r="D2473" t="str">
            <v>NGUYỄN THỊ ANH THƯ</v>
          </cell>
          <cell r="E2473" t="str">
            <v>09/08/1997</v>
          </cell>
          <cell r="Y2473" t="str">
            <v>Tài chính - Ngân hàng</v>
          </cell>
        </row>
        <row r="2474">
          <cell r="A2474">
            <v>2473</v>
          </cell>
          <cell r="C2474" t="str">
            <v>TTN013641</v>
          </cell>
          <cell r="D2474" t="str">
            <v>NGUYỄN TRẦN ANH THƯ</v>
          </cell>
          <cell r="E2474" t="str">
            <v>18/12/1998</v>
          </cell>
          <cell r="Y2474" t="str">
            <v>Tài chính - Ngân hàng</v>
          </cell>
        </row>
        <row r="2475">
          <cell r="A2475">
            <v>2474</v>
          </cell>
          <cell r="C2475" t="str">
            <v>TTN013811</v>
          </cell>
          <cell r="D2475" t="str">
            <v>PHẠM THỊ HOÀI THƯƠNG</v>
          </cell>
          <cell r="E2475" t="str">
            <v>29/10/1998</v>
          </cell>
          <cell r="Y2475" t="str">
            <v>Tài chính - Ngân hàng</v>
          </cell>
        </row>
        <row r="2476">
          <cell r="A2476">
            <v>2475</v>
          </cell>
          <cell r="C2476" t="str">
            <v>DDK011180</v>
          </cell>
          <cell r="D2476" t="str">
            <v>TRẦN THỊ HỒNG THƯƠNG</v>
          </cell>
          <cell r="E2476" t="str">
            <v>02/02/1998</v>
          </cell>
          <cell r="Y2476" t="str">
            <v>Tài chính - Ngân hàng</v>
          </cell>
        </row>
        <row r="2477">
          <cell r="A2477">
            <v>2476</v>
          </cell>
          <cell r="C2477" t="str">
            <v>DND008778</v>
          </cell>
          <cell r="D2477" t="str">
            <v>TRẦN THỊ THƯƠNG</v>
          </cell>
          <cell r="E2477" t="str">
            <v>23/10/1998</v>
          </cell>
          <cell r="Y2477" t="str">
            <v>Tài chính - Ngân hàng</v>
          </cell>
        </row>
        <row r="2478">
          <cell r="A2478">
            <v>2477</v>
          </cell>
          <cell r="C2478" t="str">
            <v>DDS008010</v>
          </cell>
          <cell r="D2478" t="str">
            <v>BÙI THỊ THẠCH TRANG</v>
          </cell>
          <cell r="E2478" t="str">
            <v>28/05/1998</v>
          </cell>
          <cell r="Y2478" t="str">
            <v>Tài chính - Ngân hàng</v>
          </cell>
        </row>
        <row r="2479">
          <cell r="A2479">
            <v>2478</v>
          </cell>
          <cell r="C2479" t="str">
            <v>DDS008048</v>
          </cell>
          <cell r="D2479" t="str">
            <v>LÊ THỊ MỸ TRANG</v>
          </cell>
          <cell r="E2479" t="str">
            <v>02/09/1998</v>
          </cell>
          <cell r="Y2479" t="str">
            <v>Tài chính - Ngân hàng</v>
          </cell>
        </row>
        <row r="2480">
          <cell r="A2480">
            <v>2479</v>
          </cell>
          <cell r="C2480" t="str">
            <v>DHK006540</v>
          </cell>
          <cell r="D2480" t="str">
            <v>LÊ THỊ THU TRANG</v>
          </cell>
          <cell r="E2480" t="str">
            <v>29/01/1998</v>
          </cell>
          <cell r="Y2480" t="str">
            <v>Tài chính - Ngân hàng</v>
          </cell>
        </row>
        <row r="2481">
          <cell r="A2481">
            <v>2480</v>
          </cell>
          <cell r="C2481" t="str">
            <v>TDV018950</v>
          </cell>
          <cell r="D2481" t="str">
            <v>LÊ TRẦN HÀ TRANG</v>
          </cell>
          <cell r="E2481" t="str">
            <v>15/06/1998</v>
          </cell>
          <cell r="Y2481" t="str">
            <v>Tài chính - Ngân hàng</v>
          </cell>
        </row>
        <row r="2482">
          <cell r="A2482">
            <v>2481</v>
          </cell>
          <cell r="C2482" t="str">
            <v>DHT005435</v>
          </cell>
          <cell r="D2482" t="str">
            <v>NGUYỄN THỊ HIỀN TRANG</v>
          </cell>
          <cell r="E2482" t="str">
            <v>26/08/1998</v>
          </cell>
          <cell r="Y2482" t="str">
            <v>Tài chính - Ngân hàng</v>
          </cell>
        </row>
        <row r="2483">
          <cell r="A2483">
            <v>2482</v>
          </cell>
          <cell r="C2483" t="str">
            <v>DHS015863</v>
          </cell>
          <cell r="D2483" t="str">
            <v>NGUYỄN THỊ HUYỀN TRANG</v>
          </cell>
          <cell r="E2483" t="str">
            <v>02/04/1998</v>
          </cell>
          <cell r="Y2483" t="str">
            <v>Tài chính - Ngân hàng</v>
          </cell>
        </row>
        <row r="2484">
          <cell r="A2484">
            <v>2483</v>
          </cell>
          <cell r="C2484" t="str">
            <v>TDV019039</v>
          </cell>
          <cell r="D2484" t="str">
            <v>NGUYỄN THỊ HUYỀN TRANG</v>
          </cell>
          <cell r="E2484" t="str">
            <v>18/09/1998</v>
          </cell>
          <cell r="Y2484" t="str">
            <v>Tài chính - Ngân hàng</v>
          </cell>
        </row>
        <row r="2485">
          <cell r="A2485">
            <v>2484</v>
          </cell>
          <cell r="C2485" t="str">
            <v>TDV019107</v>
          </cell>
          <cell r="D2485" t="str">
            <v>NGUYỄN THỊ THU TRANG</v>
          </cell>
          <cell r="E2485" t="str">
            <v>29/05/1998</v>
          </cell>
          <cell r="Y2485" t="str">
            <v>Tài chính - Ngân hàng</v>
          </cell>
        </row>
        <row r="2486">
          <cell r="A2486">
            <v>2485</v>
          </cell>
          <cell r="C2486" t="str">
            <v>HDT017907</v>
          </cell>
          <cell r="D2486" t="str">
            <v>NGUYỄN THỊ TRANG</v>
          </cell>
          <cell r="E2486" t="str">
            <v>01/01/1997</v>
          </cell>
          <cell r="Y2486" t="str">
            <v>Tài chính - Ngân hàng</v>
          </cell>
        </row>
        <row r="2487">
          <cell r="A2487">
            <v>2486</v>
          </cell>
          <cell r="C2487" t="str">
            <v>DHK006584</v>
          </cell>
          <cell r="D2487" t="str">
            <v>NGUYỄN THỊ TRANG</v>
          </cell>
          <cell r="E2487" t="str">
            <v>27/07/1998</v>
          </cell>
          <cell r="Y2487" t="str">
            <v>Tài chính - Ngân hàng</v>
          </cell>
        </row>
        <row r="2488">
          <cell r="A2488">
            <v>2487</v>
          </cell>
          <cell r="C2488" t="str">
            <v>NLS007162</v>
          </cell>
          <cell r="D2488" t="str">
            <v>NGUYỄN THỊ TRANG</v>
          </cell>
          <cell r="E2488" t="str">
            <v>20/03/1998</v>
          </cell>
          <cell r="Y2488" t="str">
            <v>Tài chính - Ngân hàng</v>
          </cell>
        </row>
        <row r="2489">
          <cell r="A2489">
            <v>2488</v>
          </cell>
          <cell r="C2489" t="str">
            <v>DHS016076</v>
          </cell>
          <cell r="D2489" t="str">
            <v>TRẦN THỊ HÀ TRANG</v>
          </cell>
          <cell r="E2489" t="str">
            <v>20/10/1998</v>
          </cell>
          <cell r="Y2489" t="str">
            <v>Tài chính - Ngân hàng</v>
          </cell>
        </row>
        <row r="2490">
          <cell r="A2490">
            <v>2489</v>
          </cell>
          <cell r="C2490" t="str">
            <v>DHS016142</v>
          </cell>
          <cell r="D2490" t="str">
            <v>TRẦN THU TRANG</v>
          </cell>
          <cell r="E2490" t="str">
            <v>15/12/1997</v>
          </cell>
          <cell r="Y2490" t="str">
            <v>Tài chính - Ngân hàng</v>
          </cell>
        </row>
        <row r="2491">
          <cell r="A2491">
            <v>2490</v>
          </cell>
          <cell r="C2491" t="str">
            <v>DDF002258</v>
          </cell>
          <cell r="D2491" t="str">
            <v>HOÀNG THỊ TÚ TRÂM</v>
          </cell>
          <cell r="E2491" t="str">
            <v>20/09/1998</v>
          </cell>
          <cell r="Y2491" t="str">
            <v>Tài chính - Ngân hàng</v>
          </cell>
        </row>
        <row r="2492">
          <cell r="A2492">
            <v>2491</v>
          </cell>
          <cell r="C2492" t="str">
            <v>DND009269</v>
          </cell>
          <cell r="D2492" t="str">
            <v>LÊ HUỲNH HUYỀN TRÂM</v>
          </cell>
          <cell r="E2492" t="str">
            <v>08/06/1998</v>
          </cell>
          <cell r="Y2492" t="str">
            <v>Tài chính - Ngân hàng</v>
          </cell>
        </row>
        <row r="2493">
          <cell r="A2493">
            <v>2492</v>
          </cell>
          <cell r="C2493" t="str">
            <v>DDK011966</v>
          </cell>
          <cell r="D2493" t="str">
            <v>NGUYỄN THỊ BÍCH TRÂM</v>
          </cell>
          <cell r="E2493" t="str">
            <v>16/04/1998</v>
          </cell>
          <cell r="Y2493" t="str">
            <v>Tài chính - Ngân hàng</v>
          </cell>
        </row>
        <row r="2494">
          <cell r="A2494">
            <v>2493</v>
          </cell>
          <cell r="C2494" t="str">
            <v>DDK011981</v>
          </cell>
          <cell r="D2494" t="str">
            <v>NGUYỄN THỊ VI TRÂM</v>
          </cell>
          <cell r="E2494" t="str">
            <v>11/02/1998</v>
          </cell>
          <cell r="Y2494" t="str">
            <v>Tài chính - Ngân hàng</v>
          </cell>
        </row>
        <row r="2495">
          <cell r="A2495">
            <v>2494</v>
          </cell>
          <cell r="C2495" t="str">
            <v>DND009334</v>
          </cell>
          <cell r="D2495" t="str">
            <v>PHẠM HIỀN TRÂM</v>
          </cell>
          <cell r="E2495" t="str">
            <v>07/12/1998</v>
          </cell>
          <cell r="Y2495" t="str">
            <v>Tài chính - Ngân hàng</v>
          </cell>
        </row>
        <row r="2496">
          <cell r="A2496">
            <v>2495</v>
          </cell>
          <cell r="C2496" t="str">
            <v>DND009338</v>
          </cell>
          <cell r="D2496" t="str">
            <v>PHẠM THỊ NGỌC TRÂM</v>
          </cell>
          <cell r="E2496" t="str">
            <v>30/05/1997</v>
          </cell>
          <cell r="Y2496" t="str">
            <v>Tài chính - Ngân hàng</v>
          </cell>
        </row>
        <row r="2497">
          <cell r="A2497">
            <v>2496</v>
          </cell>
          <cell r="C2497" t="str">
            <v>TDL009896</v>
          </cell>
          <cell r="D2497" t="str">
            <v>TRẦN THỊ MINH TRÂM</v>
          </cell>
          <cell r="E2497" t="str">
            <v>10/08/1998</v>
          </cell>
          <cell r="Y2497" t="str">
            <v>Tài chính - Ngân hàng</v>
          </cell>
        </row>
        <row r="2498">
          <cell r="A2498">
            <v>2497</v>
          </cell>
          <cell r="C2498" t="str">
            <v>DDK012029</v>
          </cell>
          <cell r="D2498" t="str">
            <v>LƯU HUYỀN TRÂN</v>
          </cell>
          <cell r="E2498" t="str">
            <v>24/05/1998</v>
          </cell>
          <cell r="Y2498" t="str">
            <v>Tài chính - Ngân hàng</v>
          </cell>
        </row>
        <row r="2499">
          <cell r="A2499">
            <v>2498</v>
          </cell>
          <cell r="C2499" t="str">
            <v>XDT009149</v>
          </cell>
          <cell r="D2499" t="str">
            <v>NGUYỄN THỊ TRINH</v>
          </cell>
          <cell r="E2499" t="str">
            <v>20/10/1998</v>
          </cell>
          <cell r="Y2499" t="str">
            <v>Tài chính - Ngân hàng</v>
          </cell>
        </row>
        <row r="2500">
          <cell r="A2500">
            <v>2499</v>
          </cell>
          <cell r="C2500" t="str">
            <v>DHU009263</v>
          </cell>
          <cell r="D2500" t="str">
            <v>TRẦN THỊ THUÝ TRINH</v>
          </cell>
          <cell r="E2500" t="str">
            <v>10/12/1998</v>
          </cell>
          <cell r="Y2500" t="str">
            <v>Tài chính - Ngân hàng</v>
          </cell>
        </row>
        <row r="2501">
          <cell r="A2501">
            <v>2500</v>
          </cell>
          <cell r="C2501" t="str">
            <v>XDT009227</v>
          </cell>
          <cell r="D2501" t="str">
            <v>VÕ VĂN TRỌNG</v>
          </cell>
          <cell r="E2501" t="str">
            <v>28/08/1998</v>
          </cell>
          <cell r="Y2501" t="str">
            <v>Tài chính - Ngân hàng</v>
          </cell>
        </row>
        <row r="2502">
          <cell r="A2502">
            <v>2501</v>
          </cell>
          <cell r="C2502" t="str">
            <v>DDK012354</v>
          </cell>
          <cell r="D2502" t="str">
            <v>BÙI NGUYỄN THỊ THANH TRÚC</v>
          </cell>
          <cell r="E2502" t="str">
            <v>28/03/1998</v>
          </cell>
          <cell r="Y2502" t="str">
            <v>Tài chính - Ngân hàng</v>
          </cell>
        </row>
        <row r="2503">
          <cell r="A2503">
            <v>2502</v>
          </cell>
          <cell r="C2503" t="str">
            <v>DDF002344</v>
          </cell>
          <cell r="D2503" t="str">
            <v>NGUYỄN VĂN TRUNG</v>
          </cell>
          <cell r="E2503" t="str">
            <v>05/06/1998</v>
          </cell>
          <cell r="Y2503" t="str">
            <v>Tài chính - Ngân hàng</v>
          </cell>
        </row>
        <row r="2504">
          <cell r="A2504">
            <v>2503</v>
          </cell>
          <cell r="C2504" t="str">
            <v>NLS007475</v>
          </cell>
          <cell r="D2504" t="str">
            <v>PHẠM TRƯƠNG MINH TRUNG</v>
          </cell>
          <cell r="E2504" t="str">
            <v>11/05/1998</v>
          </cell>
          <cell r="Y2504" t="str">
            <v>Tài chính - Ngân hàng</v>
          </cell>
        </row>
        <row r="2505">
          <cell r="A2505">
            <v>2504</v>
          </cell>
          <cell r="C2505" t="str">
            <v>TTN015084</v>
          </cell>
          <cell r="D2505" t="str">
            <v>SẠCH QUỐC TRUNG</v>
          </cell>
          <cell r="E2505" t="str">
            <v>02/03/1998</v>
          </cell>
          <cell r="Y2505" t="str">
            <v>Tài chính - Ngân hàng</v>
          </cell>
        </row>
        <row r="2506">
          <cell r="A2506">
            <v>2505</v>
          </cell>
          <cell r="C2506" t="str">
            <v>DHS016550</v>
          </cell>
          <cell r="D2506" t="str">
            <v>MẠNH XUÂN TRƯỜNG</v>
          </cell>
          <cell r="E2506" t="str">
            <v>17/02/1998</v>
          </cell>
          <cell r="Y2506" t="str">
            <v>Tài chính - Ngân hàng</v>
          </cell>
        </row>
        <row r="2507">
          <cell r="A2507">
            <v>2506</v>
          </cell>
          <cell r="C2507" t="str">
            <v>DND009788</v>
          </cell>
          <cell r="D2507" t="str">
            <v>TRẦN VĂN TRƯỜNG</v>
          </cell>
          <cell r="E2507" t="str">
            <v>02/09/1998</v>
          </cell>
          <cell r="Y2507" t="str">
            <v>Tài chính - Ngân hàng</v>
          </cell>
        </row>
        <row r="2508">
          <cell r="A2508">
            <v>2507</v>
          </cell>
          <cell r="C2508" t="str">
            <v>DND009791</v>
          </cell>
          <cell r="D2508" t="str">
            <v>TRƯƠNG ĐỨC QUANG TRƯỜNG</v>
          </cell>
          <cell r="E2508" t="str">
            <v>18/04/1997</v>
          </cell>
          <cell r="Y2508" t="str">
            <v>Tài chính - Ngân hàng</v>
          </cell>
        </row>
        <row r="2509">
          <cell r="A2509">
            <v>2508</v>
          </cell>
          <cell r="C2509" t="str">
            <v>DND010193</v>
          </cell>
          <cell r="D2509" t="str">
            <v>LƯU NGUYỄN TỐ UYÊN</v>
          </cell>
          <cell r="E2509" t="str">
            <v>27/05/1998</v>
          </cell>
          <cell r="Y2509" t="str">
            <v>Tài chính - Ngân hàng</v>
          </cell>
        </row>
        <row r="2510">
          <cell r="A2510">
            <v>2509</v>
          </cell>
          <cell r="C2510" t="str">
            <v>DHT005884</v>
          </cell>
          <cell r="D2510" t="str">
            <v>NGUYỄN THỊ TỐ UYÊN</v>
          </cell>
          <cell r="E2510" t="str">
            <v>27/04/1997</v>
          </cell>
          <cell r="Y2510" t="str">
            <v>Tài chính - Ngân hàng</v>
          </cell>
        </row>
        <row r="2511">
          <cell r="A2511">
            <v>2510</v>
          </cell>
          <cell r="C2511" t="str">
            <v>DHU009788</v>
          </cell>
          <cell r="D2511" t="str">
            <v>PHẠM HOÀNG CẨM UYÊN</v>
          </cell>
          <cell r="E2511" t="str">
            <v>23/07/1998</v>
          </cell>
          <cell r="Y2511" t="str">
            <v>Tài chính - Ngân hàng</v>
          </cell>
        </row>
        <row r="2512">
          <cell r="A2512">
            <v>2511</v>
          </cell>
          <cell r="C2512" t="str">
            <v>DDK013098</v>
          </cell>
          <cell r="D2512" t="str">
            <v>PHẠM LÊ UYÊN</v>
          </cell>
          <cell r="E2512" t="str">
            <v>06/08/1998</v>
          </cell>
          <cell r="Y2512" t="str">
            <v>Tài chính - Ngân hàng</v>
          </cell>
        </row>
        <row r="2513">
          <cell r="A2513">
            <v>2512</v>
          </cell>
          <cell r="C2513" t="str">
            <v>DDK013129</v>
          </cell>
          <cell r="D2513" t="str">
            <v>VŨ NHƯ UYÊN</v>
          </cell>
          <cell r="E2513" t="str">
            <v>30/12/1998</v>
          </cell>
          <cell r="Y2513" t="str">
            <v>Tài chính - Ngân hàng</v>
          </cell>
        </row>
        <row r="2514">
          <cell r="A2514">
            <v>2513</v>
          </cell>
          <cell r="C2514" t="str">
            <v>DDF002489</v>
          </cell>
          <cell r="D2514" t="str">
            <v>CAO THỊ CẨM VÂN</v>
          </cell>
          <cell r="E2514" t="str">
            <v>15/08/1998</v>
          </cell>
          <cell r="Y2514" t="str">
            <v>Tài chính - Ngân hàng</v>
          </cell>
        </row>
        <row r="2515">
          <cell r="A2515">
            <v>2514</v>
          </cell>
          <cell r="C2515" t="str">
            <v>DDK013189</v>
          </cell>
          <cell r="D2515" t="str">
            <v>LƯƠNG THỊ MỸ VÂN</v>
          </cell>
          <cell r="E2515" t="str">
            <v>12/02/1998</v>
          </cell>
          <cell r="Y2515" t="str">
            <v>Tài chính - Ngân hàng</v>
          </cell>
        </row>
        <row r="2516">
          <cell r="A2516">
            <v>2515</v>
          </cell>
          <cell r="C2516" t="str">
            <v>DDS009086</v>
          </cell>
          <cell r="D2516" t="str">
            <v>NGUYỄN THỊ ÁI VÂN</v>
          </cell>
          <cell r="E2516" t="str">
            <v>10/11/1998</v>
          </cell>
          <cell r="Y2516" t="str">
            <v>Tài chính - Ngân hàng</v>
          </cell>
        </row>
        <row r="2517">
          <cell r="A2517">
            <v>2516</v>
          </cell>
          <cell r="C2517" t="str">
            <v>DHK007179</v>
          </cell>
          <cell r="D2517" t="str">
            <v>NGUYỄN THỊ HỒNG VÂN</v>
          </cell>
          <cell r="E2517" t="str">
            <v>21/04/1998</v>
          </cell>
          <cell r="Y2517" t="str">
            <v>Tài chính - Ngân hàng</v>
          </cell>
        </row>
        <row r="2518">
          <cell r="A2518">
            <v>2517</v>
          </cell>
          <cell r="C2518" t="str">
            <v>DDF002502</v>
          </cell>
          <cell r="D2518" t="str">
            <v>NGUYỄN THỊ HỒNG VÂN</v>
          </cell>
          <cell r="E2518" t="str">
            <v>05/09/1997</v>
          </cell>
          <cell r="Y2518" t="str">
            <v>Tài chính - Ngân hàng</v>
          </cell>
        </row>
        <row r="2519">
          <cell r="A2519">
            <v>2518</v>
          </cell>
          <cell r="C2519" t="str">
            <v>DDK013229</v>
          </cell>
          <cell r="D2519" t="str">
            <v>PHẠM NGUYỄN PHƯỢNG VÂN</v>
          </cell>
          <cell r="E2519" t="str">
            <v>01/05/1998</v>
          </cell>
          <cell r="Y2519" t="str">
            <v>Tài chính - Ngân hàng</v>
          </cell>
        </row>
        <row r="2520">
          <cell r="A2520">
            <v>2519</v>
          </cell>
          <cell r="C2520" t="str">
            <v>DDK013254</v>
          </cell>
          <cell r="D2520" t="str">
            <v>VÕ THỊ HỒNG VÂN</v>
          </cell>
          <cell r="E2520" t="str">
            <v>26/04/1998</v>
          </cell>
          <cell r="Y2520" t="str">
            <v>Tài chính - Ngân hàng</v>
          </cell>
        </row>
        <row r="2521">
          <cell r="A2521">
            <v>2520</v>
          </cell>
          <cell r="C2521" t="str">
            <v>DDK013264</v>
          </cell>
          <cell r="D2521" t="str">
            <v>DƯƠNG THỊ HOÀNG VI</v>
          </cell>
          <cell r="E2521" t="str">
            <v>19/01/1998</v>
          </cell>
          <cell r="Y2521" t="str">
            <v>Tài chính - Ngân hàng</v>
          </cell>
        </row>
        <row r="2522">
          <cell r="A2522">
            <v>2521</v>
          </cell>
          <cell r="C2522" t="str">
            <v>DDK013308</v>
          </cell>
          <cell r="D2522" t="str">
            <v>NGÔ THỊ THÚY VI</v>
          </cell>
          <cell r="E2522" t="str">
            <v>13/08/1998</v>
          </cell>
          <cell r="Y2522" t="str">
            <v>Tài chính - Ngân hàng</v>
          </cell>
        </row>
        <row r="2523">
          <cell r="A2523">
            <v>2522</v>
          </cell>
          <cell r="C2523" t="str">
            <v>DND010438</v>
          </cell>
          <cell r="D2523" t="str">
            <v>NGUYỄN THỊ THANH VIÊN</v>
          </cell>
          <cell r="E2523" t="str">
            <v>05/01/1998</v>
          </cell>
          <cell r="Y2523" t="str">
            <v>Tài chính - Ngân hàng</v>
          </cell>
        </row>
        <row r="2524">
          <cell r="A2524">
            <v>2523</v>
          </cell>
          <cell r="C2524" t="str">
            <v>DND010449</v>
          </cell>
          <cell r="D2524" t="str">
            <v>ĐOÀN NGỌC VIỆT</v>
          </cell>
          <cell r="E2524" t="str">
            <v>25/11/1997</v>
          </cell>
          <cell r="Y2524" t="str">
            <v>Tài chính - Ngân hàng</v>
          </cell>
        </row>
        <row r="2525">
          <cell r="A2525">
            <v>2524</v>
          </cell>
          <cell r="C2525" t="str">
            <v>DND010595</v>
          </cell>
          <cell r="D2525" t="str">
            <v>NGUYỄN ĐỨC ANH VŨ</v>
          </cell>
          <cell r="E2525" t="str">
            <v>01/01/1997</v>
          </cell>
          <cell r="Y2525" t="str">
            <v>Tài chính - Ngân hàng</v>
          </cell>
        </row>
        <row r="2526">
          <cell r="A2526">
            <v>2525</v>
          </cell>
          <cell r="C2526" t="str">
            <v>DDK013691</v>
          </cell>
          <cell r="D2526" t="str">
            <v>PHẠM VĂN VŨ</v>
          </cell>
          <cell r="E2526" t="str">
            <v>19/04/1998</v>
          </cell>
          <cell r="Y2526" t="str">
            <v>Tài chính - Ngân hàng</v>
          </cell>
        </row>
        <row r="2527">
          <cell r="A2527">
            <v>2526</v>
          </cell>
          <cell r="C2527" t="str">
            <v>DND010698</v>
          </cell>
          <cell r="D2527" t="str">
            <v>BÙI THỊ KHÁNH VY</v>
          </cell>
          <cell r="E2527" t="str">
            <v>27/08/1998</v>
          </cell>
          <cell r="Y2527" t="str">
            <v>Tài chính - Ngân hàng</v>
          </cell>
        </row>
        <row r="2528">
          <cell r="A2528">
            <v>2527</v>
          </cell>
          <cell r="C2528" t="str">
            <v>DQN013160</v>
          </cell>
          <cell r="D2528" t="str">
            <v>ĐOÀN THỊ HẢI VY</v>
          </cell>
          <cell r="E2528" t="str">
            <v>15/02/1997</v>
          </cell>
          <cell r="Y2528" t="str">
            <v>Tài chính - Ngân hàng</v>
          </cell>
        </row>
        <row r="2529">
          <cell r="A2529">
            <v>2528</v>
          </cell>
          <cell r="C2529" t="str">
            <v>DND010747</v>
          </cell>
          <cell r="D2529" t="str">
            <v>LÊ TƯỜNG VY</v>
          </cell>
          <cell r="E2529" t="str">
            <v>14/02/1998</v>
          </cell>
          <cell r="Y2529" t="str">
            <v>Tài chính - Ngân hàng</v>
          </cell>
        </row>
        <row r="2530">
          <cell r="A2530">
            <v>2529</v>
          </cell>
          <cell r="C2530" t="str">
            <v>DDS009566</v>
          </cell>
          <cell r="D2530" t="str">
            <v>NGUYỄN THỊ LAN VY</v>
          </cell>
          <cell r="E2530" t="str">
            <v>01/01/1998</v>
          </cell>
          <cell r="Y2530" t="str">
            <v>Tài chính - Ngân hàng</v>
          </cell>
        </row>
        <row r="2531">
          <cell r="A2531">
            <v>2530</v>
          </cell>
          <cell r="C2531" t="str">
            <v>DND010807</v>
          </cell>
          <cell r="D2531" t="str">
            <v>PHẠM THỊ TƯỜNG VY</v>
          </cell>
          <cell r="E2531" t="str">
            <v>01/04/1998</v>
          </cell>
          <cell r="Y2531" t="str">
            <v>Tài chính - Ngân hàng</v>
          </cell>
        </row>
        <row r="2532">
          <cell r="A2532">
            <v>2531</v>
          </cell>
          <cell r="C2532" t="str">
            <v>DND010909</v>
          </cell>
          <cell r="D2532" t="str">
            <v>NGUYỄN NGỌC NHƯ Ý</v>
          </cell>
          <cell r="E2532" t="str">
            <v>21/06/1998</v>
          </cell>
          <cell r="Y2532" t="str">
            <v>Tài chính - Ngân hàng</v>
          </cell>
        </row>
        <row r="2533">
          <cell r="A2533">
            <v>2532</v>
          </cell>
          <cell r="C2533" t="str">
            <v>DND010912</v>
          </cell>
          <cell r="D2533" t="str">
            <v>NGUYỄN THỊ NHƯ Ý</v>
          </cell>
          <cell r="E2533" t="str">
            <v>03/04/1998</v>
          </cell>
          <cell r="Y2533" t="str">
            <v>Tài chính - Ngân hàng</v>
          </cell>
        </row>
        <row r="2534">
          <cell r="A2534">
            <v>2533</v>
          </cell>
          <cell r="C2534" t="str">
            <v>DND010960</v>
          </cell>
          <cell r="D2534" t="str">
            <v>ĐOÀN THỊ NGỌC YẾN</v>
          </cell>
          <cell r="E2534" t="str">
            <v>04/02/1998</v>
          </cell>
          <cell r="Y2534" t="str">
            <v>Tài chính - Ngân hàng</v>
          </cell>
        </row>
        <row r="2535">
          <cell r="A2535">
            <v>2534</v>
          </cell>
          <cell r="C2535" t="str">
            <v>DDK014208</v>
          </cell>
          <cell r="D2535" t="str">
            <v>TRƯƠNG HẢI YẾN</v>
          </cell>
          <cell r="E2535" t="str">
            <v>24/03/1998</v>
          </cell>
          <cell r="Y2535" t="str">
            <v>Tài chính - Ngân hàng</v>
          </cell>
        </row>
        <row r="2536">
          <cell r="A2536">
            <v>2535</v>
          </cell>
          <cell r="C2536" t="str">
            <v>DDK000310</v>
          </cell>
          <cell r="D2536" t="str">
            <v>HOÀNG THỊ HỒNG ÂN</v>
          </cell>
          <cell r="E2536" t="str">
            <v>29/01/1998</v>
          </cell>
          <cell r="Y2536" t="str">
            <v>Tài chính - Ngân hàng (Liên thông)</v>
          </cell>
        </row>
        <row r="2537">
          <cell r="A2537">
            <v>2536</v>
          </cell>
          <cell r="C2537" t="str">
            <v>DDK005172</v>
          </cell>
          <cell r="D2537" t="str">
            <v>ĐỖ THỊ DIỆU LINH</v>
          </cell>
          <cell r="E2537" t="str">
            <v>10/02/1997</v>
          </cell>
          <cell r="Y2537" t="str">
            <v>Tài chính - Ngân hàng (Liên thông)</v>
          </cell>
        </row>
        <row r="2538">
          <cell r="A2538">
            <v>2537</v>
          </cell>
          <cell r="C2538" t="str">
            <v>DND000027</v>
          </cell>
          <cell r="D2538" t="str">
            <v>LƯƠNG HOÀI AN</v>
          </cell>
          <cell r="E2538" t="str">
            <v>12/07/1998</v>
          </cell>
          <cell r="Y2538" t="str">
            <v>Kế toán</v>
          </cell>
        </row>
        <row r="2539">
          <cell r="A2539">
            <v>2538</v>
          </cell>
          <cell r="C2539" t="str">
            <v>DHK000055</v>
          </cell>
          <cell r="D2539" t="str">
            <v>VÕ THÀNH AN</v>
          </cell>
          <cell r="E2539" t="str">
            <v>17/11/1998</v>
          </cell>
          <cell r="Y2539" t="str">
            <v>Kế toán</v>
          </cell>
        </row>
        <row r="2540">
          <cell r="A2540">
            <v>2539</v>
          </cell>
          <cell r="C2540" t="str">
            <v>DHK000084</v>
          </cell>
          <cell r="D2540" t="str">
            <v>HOÀNG THỊ ANH</v>
          </cell>
          <cell r="E2540" t="str">
            <v>28/06/1998</v>
          </cell>
          <cell r="Y2540" t="str">
            <v>Kế toán</v>
          </cell>
        </row>
        <row r="2541">
          <cell r="A2541">
            <v>2540</v>
          </cell>
          <cell r="C2541" t="str">
            <v>TTN000222</v>
          </cell>
          <cell r="D2541" t="str">
            <v>LƯU THỊ PHƯƠNG ANH</v>
          </cell>
          <cell r="E2541" t="str">
            <v>19/05/1998</v>
          </cell>
          <cell r="Y2541" t="str">
            <v>Kế toán</v>
          </cell>
        </row>
        <row r="2542">
          <cell r="A2542">
            <v>2541</v>
          </cell>
          <cell r="C2542" t="str">
            <v>HDT000740</v>
          </cell>
          <cell r="D2542" t="str">
            <v>NGUYỄN LAN ANH</v>
          </cell>
          <cell r="E2542" t="str">
            <v>28/09/1998</v>
          </cell>
          <cell r="Y2542" t="str">
            <v>Kế toán</v>
          </cell>
        </row>
        <row r="2543">
          <cell r="A2543">
            <v>2542</v>
          </cell>
          <cell r="C2543" t="str">
            <v>DHK000157</v>
          </cell>
          <cell r="D2543" t="str">
            <v>NGUYỄN THỊ HOÀNG ANH</v>
          </cell>
          <cell r="E2543" t="str">
            <v>05/10/1998</v>
          </cell>
          <cell r="Y2543" t="str">
            <v>Kế toán</v>
          </cell>
        </row>
        <row r="2544">
          <cell r="A2544">
            <v>2543</v>
          </cell>
          <cell r="C2544" t="str">
            <v>DHS000373</v>
          </cell>
          <cell r="D2544" t="str">
            <v>NGUYỄN THỊ NGỌC ANH</v>
          </cell>
          <cell r="E2544" t="str">
            <v>16/06/1998</v>
          </cell>
          <cell r="Y2544" t="str">
            <v>Kế toán</v>
          </cell>
        </row>
        <row r="2545">
          <cell r="A2545">
            <v>2544</v>
          </cell>
          <cell r="C2545" t="str">
            <v>DHU000204</v>
          </cell>
          <cell r="D2545" t="str">
            <v>NGUYỄN THỊ TÚ ANH</v>
          </cell>
          <cell r="E2545" t="str">
            <v>14/04/1997</v>
          </cell>
          <cell r="Y2545" t="str">
            <v>Kế toán</v>
          </cell>
        </row>
        <row r="2546">
          <cell r="A2546">
            <v>2545</v>
          </cell>
          <cell r="C2546" t="str">
            <v>DDK000177</v>
          </cell>
          <cell r="D2546" t="str">
            <v>PHẠM THỊ MỸ ANH</v>
          </cell>
          <cell r="E2546" t="str">
            <v>07/04/1997</v>
          </cell>
          <cell r="Y2546" t="str">
            <v>Kế toán</v>
          </cell>
        </row>
        <row r="2547">
          <cell r="A2547">
            <v>2546</v>
          </cell>
          <cell r="C2547" t="str">
            <v>DHS000586</v>
          </cell>
          <cell r="D2547" t="str">
            <v>TRẦN THỊ KIM ANH</v>
          </cell>
          <cell r="E2547" t="str">
            <v>19/12/1998</v>
          </cell>
          <cell r="Y2547" t="str">
            <v>Kế toán</v>
          </cell>
        </row>
        <row r="2548">
          <cell r="A2548">
            <v>2547</v>
          </cell>
          <cell r="C2548" t="str">
            <v>DDK000181</v>
          </cell>
          <cell r="D2548" t="str">
            <v>PHẠM THỊ VÂN ANH</v>
          </cell>
          <cell r="E2548" t="str">
            <v>05/10/1997</v>
          </cell>
          <cell r="Y2548" t="str">
            <v>Kế toán</v>
          </cell>
        </row>
        <row r="2549">
          <cell r="A2549">
            <v>2548</v>
          </cell>
          <cell r="C2549" t="str">
            <v>DHS000763</v>
          </cell>
          <cell r="D2549" t="str">
            <v>NGUYỄN THỊ NGỌC ÁNH</v>
          </cell>
          <cell r="E2549" t="str">
            <v>27/07/1998</v>
          </cell>
          <cell r="Y2549" t="str">
            <v>Kế toán</v>
          </cell>
        </row>
        <row r="2550">
          <cell r="A2550">
            <v>2549</v>
          </cell>
          <cell r="C2550" t="str">
            <v>DHS000791</v>
          </cell>
          <cell r="D2550" t="str">
            <v>PHẠM THỊ NGỌC ÁNH</v>
          </cell>
          <cell r="E2550" t="str">
            <v>24/04/1998</v>
          </cell>
          <cell r="Y2550" t="str">
            <v>Kế toán</v>
          </cell>
        </row>
        <row r="2551">
          <cell r="A2551">
            <v>2550</v>
          </cell>
          <cell r="C2551" t="str">
            <v>TDV001196</v>
          </cell>
          <cell r="D2551" t="str">
            <v>PHAN THỊ NGỌC ÁNH</v>
          </cell>
          <cell r="E2551" t="str">
            <v>11/10/1998</v>
          </cell>
          <cell r="Y2551" t="str">
            <v>Kế toán</v>
          </cell>
        </row>
        <row r="2552">
          <cell r="A2552">
            <v>2551</v>
          </cell>
          <cell r="C2552" t="str">
            <v>DHS001023</v>
          </cell>
          <cell r="D2552" t="str">
            <v>LÊ VĂN BẮC</v>
          </cell>
          <cell r="E2552" t="str">
            <v>21/09/1997</v>
          </cell>
          <cell r="Y2552" t="str">
            <v>Kế toán</v>
          </cell>
        </row>
        <row r="2553">
          <cell r="A2553">
            <v>2552</v>
          </cell>
          <cell r="C2553" t="str">
            <v>DDK000534</v>
          </cell>
          <cell r="D2553" t="str">
            <v>NGUYỄN THỊ THANH BÌNH</v>
          </cell>
          <cell r="E2553" t="str">
            <v>23/04/1998</v>
          </cell>
          <cell r="Y2553" t="str">
            <v>Kế toán</v>
          </cell>
        </row>
        <row r="2554">
          <cell r="A2554">
            <v>2553</v>
          </cell>
          <cell r="C2554" t="str">
            <v>DHS001226</v>
          </cell>
          <cell r="D2554" t="str">
            <v>LÊ VĂN CẢNH</v>
          </cell>
          <cell r="E2554" t="str">
            <v>18/08/1998</v>
          </cell>
          <cell r="Y2554" t="str">
            <v>Kế toán</v>
          </cell>
        </row>
        <row r="2555">
          <cell r="A2555">
            <v>2554</v>
          </cell>
          <cell r="C2555" t="str">
            <v>TTN001290</v>
          </cell>
          <cell r="D2555" t="str">
            <v>HOÀNG SỸ VÕ CÔNG</v>
          </cell>
          <cell r="E2555" t="str">
            <v>10/01/1997</v>
          </cell>
          <cell r="Y2555" t="str">
            <v>Kế toán</v>
          </cell>
        </row>
        <row r="2556">
          <cell r="A2556">
            <v>2555</v>
          </cell>
          <cell r="C2556" t="str">
            <v>DND000880</v>
          </cell>
          <cell r="D2556" t="str">
            <v>TRẦN MINH CƯỜNG</v>
          </cell>
          <cell r="E2556" t="str">
            <v>11/08/1998</v>
          </cell>
          <cell r="Y2556" t="str">
            <v>Kế toán</v>
          </cell>
        </row>
        <row r="2557">
          <cell r="A2557">
            <v>2556</v>
          </cell>
          <cell r="C2557" t="str">
            <v>DND000728</v>
          </cell>
          <cell r="D2557" t="str">
            <v>NGUYỄN THANH CHIẾN</v>
          </cell>
          <cell r="E2557" t="str">
            <v>02/10/1998</v>
          </cell>
          <cell r="Y2557" t="str">
            <v>Kế toán</v>
          </cell>
        </row>
        <row r="2558">
          <cell r="A2558">
            <v>2557</v>
          </cell>
          <cell r="C2558" t="str">
            <v>TDV001993</v>
          </cell>
          <cell r="D2558" t="str">
            <v>TRẦN THỊ CHUNG</v>
          </cell>
          <cell r="E2558" t="str">
            <v>02/09/1998</v>
          </cell>
          <cell r="Y2558" t="str">
            <v>Kế toán</v>
          </cell>
        </row>
        <row r="2559">
          <cell r="A2559">
            <v>2558</v>
          </cell>
          <cell r="C2559" t="str">
            <v>DDK001076</v>
          </cell>
          <cell r="D2559" t="str">
            <v>TRẦN THỊ XUÂN DIỂM</v>
          </cell>
          <cell r="E2559" t="str">
            <v>09/07/1998</v>
          </cell>
          <cell r="Y2559" t="str">
            <v>Kế toán</v>
          </cell>
        </row>
        <row r="2560">
          <cell r="A2560">
            <v>2559</v>
          </cell>
          <cell r="C2560" t="str">
            <v>DDS000818</v>
          </cell>
          <cell r="D2560" t="str">
            <v>TRẦN NHƯ DIỄM</v>
          </cell>
          <cell r="E2560" t="str">
            <v>01/09/1998</v>
          </cell>
          <cell r="Y2560" t="str">
            <v>Kế toán</v>
          </cell>
        </row>
        <row r="2561">
          <cell r="A2561">
            <v>2560</v>
          </cell>
          <cell r="C2561" t="str">
            <v>DDK001238</v>
          </cell>
          <cell r="D2561" t="str">
            <v>DƯƠNG THỊ ÁNH DIỆU</v>
          </cell>
          <cell r="E2561" t="str">
            <v>24/05/1998</v>
          </cell>
          <cell r="Y2561" t="str">
            <v>Kế toán</v>
          </cell>
        </row>
        <row r="2562">
          <cell r="A2562">
            <v>2561</v>
          </cell>
          <cell r="C2562" t="str">
            <v>TDV002531</v>
          </cell>
          <cell r="D2562" t="str">
            <v>PHAN THỊ DỊU</v>
          </cell>
          <cell r="E2562" t="str">
            <v>22/03/1998</v>
          </cell>
          <cell r="Y2562" t="str">
            <v>Kế toán</v>
          </cell>
        </row>
        <row r="2563">
          <cell r="A2563">
            <v>2562</v>
          </cell>
          <cell r="C2563" t="str">
            <v>DHS002137</v>
          </cell>
          <cell r="D2563" t="str">
            <v>LÊ THỊ THANH DUNG</v>
          </cell>
          <cell r="E2563" t="str">
            <v>20/06/1998</v>
          </cell>
          <cell r="Y2563" t="str">
            <v>Kế toán</v>
          </cell>
        </row>
        <row r="2564">
          <cell r="A2564">
            <v>2563</v>
          </cell>
          <cell r="C2564" t="str">
            <v>TDV002671</v>
          </cell>
          <cell r="D2564" t="str">
            <v>NGUYỄN THỊ DUNG</v>
          </cell>
          <cell r="E2564" t="str">
            <v>27/02/1998</v>
          </cell>
          <cell r="Y2564" t="str">
            <v>Kế toán</v>
          </cell>
        </row>
        <row r="2565">
          <cell r="A2565">
            <v>2564</v>
          </cell>
          <cell r="C2565" t="str">
            <v>NLS000821</v>
          </cell>
          <cell r="D2565" t="str">
            <v>NGUYỄN THỊ MỸ DUNG</v>
          </cell>
          <cell r="E2565" t="str">
            <v>20/12/1998</v>
          </cell>
          <cell r="Y2565" t="str">
            <v>Kế toán</v>
          </cell>
        </row>
        <row r="2566">
          <cell r="A2566">
            <v>2565</v>
          </cell>
          <cell r="C2566" t="str">
            <v>DDK001391</v>
          </cell>
          <cell r="D2566" t="str">
            <v>NGUYỄN THỊ TRƯỜNG DUNG</v>
          </cell>
          <cell r="E2566" t="str">
            <v>26/07/1998</v>
          </cell>
          <cell r="Y2566" t="str">
            <v>Kế toán</v>
          </cell>
        </row>
        <row r="2567">
          <cell r="A2567">
            <v>2566</v>
          </cell>
          <cell r="C2567" t="str">
            <v>DDK001422</v>
          </cell>
          <cell r="D2567" t="str">
            <v>TRẦN THỊ XUÂN DUNG</v>
          </cell>
          <cell r="E2567" t="str">
            <v>25/08/1998</v>
          </cell>
          <cell r="Y2567" t="str">
            <v>Kế toán</v>
          </cell>
        </row>
        <row r="2568">
          <cell r="A2568">
            <v>2567</v>
          </cell>
          <cell r="C2568" t="str">
            <v>DHS002260</v>
          </cell>
          <cell r="D2568" t="str">
            <v>TRỊNH THỊ DUNG</v>
          </cell>
          <cell r="E2568" t="str">
            <v>08/03/1998</v>
          </cell>
          <cell r="Y2568" t="str">
            <v>Kế toán</v>
          </cell>
        </row>
        <row r="2569">
          <cell r="A2569">
            <v>2568</v>
          </cell>
          <cell r="C2569" t="str">
            <v>DND001128</v>
          </cell>
          <cell r="D2569" t="str">
            <v>PHẠM PHÚ DŨNG</v>
          </cell>
          <cell r="E2569" t="str">
            <v>27/01/1998</v>
          </cell>
          <cell r="Y2569" t="str">
            <v>Kế toán</v>
          </cell>
        </row>
        <row r="2570">
          <cell r="A2570">
            <v>2569</v>
          </cell>
          <cell r="C2570" t="str">
            <v>DHT000692</v>
          </cell>
          <cell r="D2570" t="str">
            <v>HOÀNG HÀ DUY</v>
          </cell>
          <cell r="E2570" t="str">
            <v>19/12/1998</v>
          </cell>
          <cell r="Y2570" t="str">
            <v>Kế toán</v>
          </cell>
        </row>
        <row r="2571">
          <cell r="A2571">
            <v>2570</v>
          </cell>
          <cell r="C2571" t="str">
            <v>TDL001484</v>
          </cell>
          <cell r="D2571" t="str">
            <v>ĐẶNG THỊ KỲ DUYÊN</v>
          </cell>
          <cell r="E2571" t="str">
            <v>22/02/1998</v>
          </cell>
          <cell r="Y2571" t="str">
            <v>Kế toán</v>
          </cell>
        </row>
        <row r="2572">
          <cell r="A2572">
            <v>2571</v>
          </cell>
          <cell r="C2572" t="str">
            <v>DHK000897</v>
          </cell>
          <cell r="D2572" t="str">
            <v>HỒ THỊ MỸ DUYÊN</v>
          </cell>
          <cell r="E2572" t="str">
            <v>23/06/1998</v>
          </cell>
          <cell r="Y2572" t="str">
            <v>Kế toán</v>
          </cell>
        </row>
        <row r="2573">
          <cell r="A2573">
            <v>2572</v>
          </cell>
          <cell r="C2573" t="str">
            <v>DHS002602</v>
          </cell>
          <cell r="D2573" t="str">
            <v>NGUYỄN THỊ DUYÊN</v>
          </cell>
          <cell r="E2573" t="str">
            <v>05/03/1998</v>
          </cell>
          <cell r="Y2573" t="str">
            <v>Kế toán</v>
          </cell>
        </row>
        <row r="2574">
          <cell r="A2574">
            <v>2573</v>
          </cell>
          <cell r="C2574" t="str">
            <v>NLS000997</v>
          </cell>
          <cell r="D2574" t="str">
            <v>PHẠM THỊ MỸ DUYÊN</v>
          </cell>
          <cell r="E2574" t="str">
            <v>08/03/1997</v>
          </cell>
          <cell r="Y2574" t="str">
            <v>Kế toán</v>
          </cell>
        </row>
        <row r="2575">
          <cell r="A2575">
            <v>2574</v>
          </cell>
          <cell r="C2575" t="str">
            <v>DHS002672</v>
          </cell>
          <cell r="D2575" t="str">
            <v>TRẦN THỊ MỸ DUYÊN</v>
          </cell>
          <cell r="E2575" t="str">
            <v>18/09/1998</v>
          </cell>
          <cell r="Y2575" t="str">
            <v>Kế toán</v>
          </cell>
        </row>
        <row r="2576">
          <cell r="A2576">
            <v>2575</v>
          </cell>
          <cell r="C2576" t="str">
            <v>DDK001687</v>
          </cell>
          <cell r="D2576" t="str">
            <v>TRỊNH THỊ MỸ DUYÊN</v>
          </cell>
          <cell r="E2576" t="str">
            <v>27/09/1998</v>
          </cell>
          <cell r="Y2576" t="str">
            <v>Kế toán</v>
          </cell>
        </row>
        <row r="2577">
          <cell r="A2577">
            <v>2576</v>
          </cell>
          <cell r="C2577" t="str">
            <v>DHS002747</v>
          </cell>
          <cell r="D2577" t="str">
            <v>PHAN THỊ THÚY DƯƠNG</v>
          </cell>
          <cell r="E2577" t="str">
            <v>10/08/1998</v>
          </cell>
          <cell r="Y2577" t="str">
            <v>Kế toán</v>
          </cell>
        </row>
        <row r="2578">
          <cell r="A2578">
            <v>2577</v>
          </cell>
          <cell r="C2578" t="str">
            <v>TDV003339</v>
          </cell>
          <cell r="D2578" t="str">
            <v>TRẦN THỊ TÂM ĐAN</v>
          </cell>
          <cell r="E2578" t="str">
            <v>07/12/1998</v>
          </cell>
          <cell r="Y2578" t="str">
            <v>Kế toán</v>
          </cell>
        </row>
        <row r="2579">
          <cell r="A2579">
            <v>2578</v>
          </cell>
          <cell r="C2579" t="str">
            <v>DHK001020</v>
          </cell>
          <cell r="D2579" t="str">
            <v>VÕ ĐẶNG VIỆT ĐAN</v>
          </cell>
          <cell r="E2579" t="str">
            <v>20/06/1998</v>
          </cell>
          <cell r="Y2579" t="str">
            <v>Kế toán</v>
          </cell>
        </row>
        <row r="2580">
          <cell r="A2580">
            <v>2579</v>
          </cell>
          <cell r="C2580" t="str">
            <v>DDS001290</v>
          </cell>
          <cell r="D2580" t="str">
            <v>DƯƠNG THỊ ANH ĐÀO</v>
          </cell>
          <cell r="E2580" t="str">
            <v>20/02/1998</v>
          </cell>
          <cell r="Y2580" t="str">
            <v>Kế toán</v>
          </cell>
        </row>
        <row r="2581">
          <cell r="A2581">
            <v>2580</v>
          </cell>
          <cell r="C2581" t="str">
            <v>DHU001277</v>
          </cell>
          <cell r="D2581" t="str">
            <v>HỒ THỊ ANH ĐÀO</v>
          </cell>
          <cell r="E2581" t="str">
            <v>23/01/1998</v>
          </cell>
          <cell r="Y2581" t="str">
            <v>Kế toán</v>
          </cell>
        </row>
        <row r="2582">
          <cell r="A2582">
            <v>2581</v>
          </cell>
          <cell r="C2582" t="str">
            <v>DDK001889</v>
          </cell>
          <cell r="D2582" t="str">
            <v>NGUYỄN ĐẮC ĐẠT</v>
          </cell>
          <cell r="E2582" t="str">
            <v>01/01/1998</v>
          </cell>
          <cell r="Y2582" t="str">
            <v>Kế toán</v>
          </cell>
        </row>
        <row r="2583">
          <cell r="A2583">
            <v>2582</v>
          </cell>
          <cell r="C2583" t="str">
            <v>DND001637</v>
          </cell>
          <cell r="D2583" t="str">
            <v>NGUYỄN HỮU ĐỨC</v>
          </cell>
          <cell r="E2583" t="str">
            <v>16/03/1998</v>
          </cell>
          <cell r="Y2583" t="str">
            <v>Kế toán</v>
          </cell>
        </row>
        <row r="2584">
          <cell r="A2584">
            <v>2583</v>
          </cell>
          <cell r="C2584" t="str">
            <v>TDV004342</v>
          </cell>
          <cell r="D2584" t="str">
            <v>TRẦN THỊ GIANG</v>
          </cell>
          <cell r="E2584" t="str">
            <v>03/08/1997</v>
          </cell>
          <cell r="Y2584" t="str">
            <v>Kế toán</v>
          </cell>
        </row>
        <row r="2585">
          <cell r="A2585">
            <v>2584</v>
          </cell>
          <cell r="C2585" t="str">
            <v>DHT001073</v>
          </cell>
          <cell r="D2585" t="str">
            <v>TRẦN THỊ LINH GIANG</v>
          </cell>
          <cell r="E2585" t="str">
            <v>04/03/1998</v>
          </cell>
          <cell r="Y2585" t="str">
            <v>Kế toán</v>
          </cell>
        </row>
        <row r="2586">
          <cell r="A2586">
            <v>2585</v>
          </cell>
          <cell r="C2586" t="str">
            <v>DDK002307</v>
          </cell>
          <cell r="D2586" t="str">
            <v>ĐẶNG NGUYỄN HOÀNG HÀ</v>
          </cell>
          <cell r="E2586" t="str">
            <v>31/10/1998</v>
          </cell>
          <cell r="Y2586" t="str">
            <v>Kế toán</v>
          </cell>
        </row>
        <row r="2587">
          <cell r="A2587">
            <v>2586</v>
          </cell>
          <cell r="C2587" t="str">
            <v>DHU001632</v>
          </cell>
          <cell r="D2587" t="str">
            <v>HỒ THỊ THU HÀ</v>
          </cell>
          <cell r="E2587" t="str">
            <v>28/02/1998</v>
          </cell>
          <cell r="Y2587" t="str">
            <v>Kế toán</v>
          </cell>
        </row>
        <row r="2588">
          <cell r="A2588">
            <v>2587</v>
          </cell>
          <cell r="C2588" t="str">
            <v>TDV004496</v>
          </cell>
          <cell r="D2588" t="str">
            <v>LÊ TÔ TIẾN HÀ</v>
          </cell>
          <cell r="E2588" t="str">
            <v>14/12/1998</v>
          </cell>
          <cell r="Y2588" t="str">
            <v>Kế toán</v>
          </cell>
        </row>
        <row r="2589">
          <cell r="A2589">
            <v>2588</v>
          </cell>
          <cell r="C2589" t="str">
            <v>TDV004539</v>
          </cell>
          <cell r="D2589" t="str">
            <v>NGUYỄN THỊ HÀ</v>
          </cell>
          <cell r="E2589" t="str">
            <v>01/10/1997</v>
          </cell>
          <cell r="Y2589" t="str">
            <v>Kế toán</v>
          </cell>
        </row>
        <row r="2590">
          <cell r="A2590">
            <v>2589</v>
          </cell>
          <cell r="C2590" t="str">
            <v>TDV004601</v>
          </cell>
          <cell r="D2590" t="str">
            <v>NGUYỄN THỊ MỸ HÀ</v>
          </cell>
          <cell r="E2590" t="str">
            <v>19/10/1998</v>
          </cell>
          <cell r="Y2590" t="str">
            <v>Kế toán</v>
          </cell>
        </row>
        <row r="2591">
          <cell r="A2591">
            <v>2590</v>
          </cell>
          <cell r="C2591" t="str">
            <v>DHS004054</v>
          </cell>
          <cell r="D2591" t="str">
            <v>TRẦN THỊ HÀ</v>
          </cell>
          <cell r="E2591" t="str">
            <v>12/01/1998</v>
          </cell>
          <cell r="Y2591" t="str">
            <v>Kế toán</v>
          </cell>
        </row>
        <row r="2592">
          <cell r="A2592">
            <v>2591</v>
          </cell>
          <cell r="C2592" t="str">
            <v>DND001868</v>
          </cell>
          <cell r="D2592" t="str">
            <v>LÊ SONG MINH HẠ</v>
          </cell>
          <cell r="E2592" t="str">
            <v>17/08/1998</v>
          </cell>
          <cell r="Y2592" t="str">
            <v>Kế toán</v>
          </cell>
        </row>
        <row r="2593">
          <cell r="A2593">
            <v>2592</v>
          </cell>
          <cell r="C2593" t="str">
            <v>TTN003273</v>
          </cell>
          <cell r="D2593" t="str">
            <v>LÊ THỊ NGUYỆT HẠ</v>
          </cell>
          <cell r="E2593" t="str">
            <v>18/06/1998</v>
          </cell>
          <cell r="Y2593" t="str">
            <v>Kế toán</v>
          </cell>
        </row>
        <row r="2594">
          <cell r="A2594">
            <v>2593</v>
          </cell>
          <cell r="C2594" t="str">
            <v>DHT001291</v>
          </cell>
          <cell r="D2594" t="str">
            <v>NGUYỄN THỊ HẠNH</v>
          </cell>
          <cell r="E2594" t="str">
            <v>02/01/1998</v>
          </cell>
          <cell r="Y2594" t="str">
            <v>Kế toán</v>
          </cell>
        </row>
        <row r="2595">
          <cell r="A2595">
            <v>2594</v>
          </cell>
          <cell r="C2595" t="str">
            <v>DDK002697</v>
          </cell>
          <cell r="D2595" t="str">
            <v>PHAN TUẤN HÀO</v>
          </cell>
          <cell r="E2595" t="str">
            <v>21/12/1998</v>
          </cell>
          <cell r="Y2595" t="str">
            <v>Kế toán</v>
          </cell>
        </row>
        <row r="2596">
          <cell r="A2596">
            <v>2595</v>
          </cell>
          <cell r="C2596" t="str">
            <v>DDK002792</v>
          </cell>
          <cell r="D2596" t="str">
            <v>NGUYỄN THỊ DIỄM HẰNG</v>
          </cell>
          <cell r="E2596" t="str">
            <v>16/03/1998</v>
          </cell>
          <cell r="Y2596" t="str">
            <v>Kế toán</v>
          </cell>
        </row>
        <row r="2597">
          <cell r="A2597">
            <v>2596</v>
          </cell>
          <cell r="C2597" t="str">
            <v>DHS004611</v>
          </cell>
          <cell r="D2597" t="str">
            <v>NGUYỄN THỊ HẰNG</v>
          </cell>
          <cell r="E2597" t="str">
            <v>25/09/1998</v>
          </cell>
          <cell r="Y2597" t="str">
            <v>Kế toán</v>
          </cell>
        </row>
        <row r="2598">
          <cell r="A2598">
            <v>2597</v>
          </cell>
          <cell r="C2598" t="str">
            <v>DQN002503</v>
          </cell>
          <cell r="D2598" t="str">
            <v>NGUYỄN THỊ PHƯỢNG HẰNG</v>
          </cell>
          <cell r="E2598" t="str">
            <v>02/04/1998</v>
          </cell>
          <cell r="Y2598" t="str">
            <v>Kế toán</v>
          </cell>
        </row>
        <row r="2599">
          <cell r="A2599">
            <v>2598</v>
          </cell>
          <cell r="C2599" t="str">
            <v>DDK002841</v>
          </cell>
          <cell r="D2599" t="str">
            <v>PHAN THỊ VŨ HẰNG</v>
          </cell>
          <cell r="E2599" t="str">
            <v>12/04/1998</v>
          </cell>
          <cell r="Y2599" t="str">
            <v>Kế toán</v>
          </cell>
        </row>
        <row r="2600">
          <cell r="A2600">
            <v>2599</v>
          </cell>
          <cell r="C2600" t="str">
            <v>TDV005451</v>
          </cell>
          <cell r="D2600" t="str">
            <v>QUẾ THỊ HẰNG</v>
          </cell>
          <cell r="E2600" t="str">
            <v>17/09/1998</v>
          </cell>
          <cell r="Y2600" t="str">
            <v>Kế toán</v>
          </cell>
        </row>
        <row r="2601">
          <cell r="A2601">
            <v>2600</v>
          </cell>
          <cell r="C2601" t="str">
            <v>DHS004688</v>
          </cell>
          <cell r="D2601" t="str">
            <v>TRẦN THỊ HẰNG</v>
          </cell>
          <cell r="E2601" t="str">
            <v>01/01/1998</v>
          </cell>
          <cell r="Y2601" t="str">
            <v>Kế toán</v>
          </cell>
        </row>
        <row r="2602">
          <cell r="A2602">
            <v>2601</v>
          </cell>
          <cell r="C2602" t="str">
            <v>DDK002854</v>
          </cell>
          <cell r="D2602" t="str">
            <v>TRẦN THỊ HẰNG</v>
          </cell>
          <cell r="E2602" t="str">
            <v>06/09/1998</v>
          </cell>
          <cell r="Y2602" t="str">
            <v>Kế toán</v>
          </cell>
        </row>
        <row r="2603">
          <cell r="A2603">
            <v>2602</v>
          </cell>
          <cell r="C2603" t="str">
            <v>TDV005494</v>
          </cell>
          <cell r="D2603" t="str">
            <v>TRẦN THỊ THÚY HẰNG</v>
          </cell>
          <cell r="E2603" t="str">
            <v>15/01/1998</v>
          </cell>
          <cell r="Y2603" t="str">
            <v>Kế toán</v>
          </cell>
        </row>
        <row r="2604">
          <cell r="A2604">
            <v>2603</v>
          </cell>
          <cell r="C2604" t="str">
            <v>DHU002077</v>
          </cell>
          <cell r="D2604" t="str">
            <v>LÊ THỊ KHẢ HÂN</v>
          </cell>
          <cell r="E2604" t="str">
            <v>01/05/1998</v>
          </cell>
          <cell r="Y2604" t="str">
            <v>Kế toán</v>
          </cell>
        </row>
        <row r="2605">
          <cell r="A2605">
            <v>2604</v>
          </cell>
          <cell r="C2605" t="str">
            <v>TDV005566</v>
          </cell>
          <cell r="D2605" t="str">
            <v>LANG THỊ HẬU</v>
          </cell>
          <cell r="E2605" t="str">
            <v>10/06/1998</v>
          </cell>
          <cell r="Y2605" t="str">
            <v>Kế toán</v>
          </cell>
        </row>
        <row r="2606">
          <cell r="A2606">
            <v>2605</v>
          </cell>
          <cell r="C2606" t="str">
            <v>TDV005625</v>
          </cell>
          <cell r="D2606" t="str">
            <v>PHAN THỊ HỆ</v>
          </cell>
          <cell r="E2606" t="str">
            <v>21/08/1998</v>
          </cell>
          <cell r="Y2606" t="str">
            <v>Kế toán</v>
          </cell>
        </row>
        <row r="2607">
          <cell r="A2607">
            <v>2606</v>
          </cell>
          <cell r="C2607" t="str">
            <v>DHS004843</v>
          </cell>
          <cell r="D2607" t="str">
            <v>HOÀNG THỊ HIỀN</v>
          </cell>
          <cell r="E2607" t="str">
            <v>06/11/1997</v>
          </cell>
          <cell r="Y2607" t="str">
            <v>Kế toán</v>
          </cell>
        </row>
        <row r="2608">
          <cell r="A2608">
            <v>2607</v>
          </cell>
          <cell r="C2608" t="str">
            <v>DHS004800</v>
          </cell>
          <cell r="D2608" t="str">
            <v>NGÔ THỊ HIỀN</v>
          </cell>
          <cell r="E2608" t="str">
            <v>06/06/1998</v>
          </cell>
          <cell r="Y2608" t="str">
            <v>Kế toán</v>
          </cell>
        </row>
        <row r="2609">
          <cell r="A2609">
            <v>2608</v>
          </cell>
          <cell r="C2609" t="str">
            <v>DDF000621</v>
          </cell>
          <cell r="D2609" t="str">
            <v>TRẦN THỊ THU HIỀN</v>
          </cell>
          <cell r="E2609" t="str">
            <v>16/06/1998</v>
          </cell>
          <cell r="Y2609" t="str">
            <v>Kế toán</v>
          </cell>
        </row>
        <row r="2610">
          <cell r="A2610">
            <v>2609</v>
          </cell>
          <cell r="C2610" t="str">
            <v>DDS002214</v>
          </cell>
          <cell r="D2610" t="str">
            <v>VÕ THỊ THẢO HIỀN</v>
          </cell>
          <cell r="E2610" t="str">
            <v>08/02/1998</v>
          </cell>
          <cell r="Y2610" t="str">
            <v>Kế toán</v>
          </cell>
        </row>
        <row r="2611">
          <cell r="A2611">
            <v>2610</v>
          </cell>
          <cell r="C2611" t="str">
            <v>DDK003303</v>
          </cell>
          <cell r="D2611" t="str">
            <v>HƯỜNG THỊ MỸ HIẾU</v>
          </cell>
          <cell r="E2611" t="str">
            <v>16/04/1998</v>
          </cell>
          <cell r="Y2611" t="str">
            <v>Kế toán</v>
          </cell>
        </row>
        <row r="2612">
          <cell r="A2612">
            <v>2611</v>
          </cell>
          <cell r="C2612" t="str">
            <v>DHT001676</v>
          </cell>
          <cell r="D2612" t="str">
            <v>PHAN THỊ THANH HIẾU</v>
          </cell>
          <cell r="E2612" t="str">
            <v>02/12/1998</v>
          </cell>
          <cell r="Y2612" t="str">
            <v>Kế toán</v>
          </cell>
        </row>
        <row r="2613">
          <cell r="A2613">
            <v>2612</v>
          </cell>
          <cell r="C2613" t="str">
            <v>DDS002383</v>
          </cell>
          <cell r="D2613" t="str">
            <v>NGUYỄN THỊ KIM HOA</v>
          </cell>
          <cell r="E2613" t="str">
            <v>02/04/1998</v>
          </cell>
          <cell r="Y2613" t="str">
            <v>Kế toán</v>
          </cell>
        </row>
        <row r="2614">
          <cell r="A2614">
            <v>2613</v>
          </cell>
          <cell r="C2614" t="str">
            <v>TDV006425</v>
          </cell>
          <cell r="D2614" t="str">
            <v>PHAN THỊ HOA</v>
          </cell>
          <cell r="E2614" t="str">
            <v>17/09/1998</v>
          </cell>
          <cell r="Y2614" t="str">
            <v>Kế toán</v>
          </cell>
        </row>
        <row r="2615">
          <cell r="A2615">
            <v>2614</v>
          </cell>
          <cell r="C2615" t="str">
            <v>DHK001985</v>
          </cell>
          <cell r="D2615" t="str">
            <v>VÕ THỊ QUỲNH HOA</v>
          </cell>
          <cell r="E2615" t="str">
            <v>02/08/1998</v>
          </cell>
          <cell r="Y2615" t="str">
            <v>Kế toán</v>
          </cell>
        </row>
        <row r="2616">
          <cell r="A2616">
            <v>2615</v>
          </cell>
          <cell r="C2616" t="str">
            <v>TND002713</v>
          </cell>
          <cell r="D2616" t="str">
            <v>NGUYỄN THỊ THU HOÀI</v>
          </cell>
          <cell r="E2616" t="str">
            <v>28/12/1998</v>
          </cell>
          <cell r="Y2616" t="str">
            <v>Kế toán</v>
          </cell>
        </row>
        <row r="2617">
          <cell r="A2617">
            <v>2616</v>
          </cell>
          <cell r="C2617" t="str">
            <v>DDS002527</v>
          </cell>
          <cell r="D2617" t="str">
            <v>TRẦN THỊ BẢO HOÀNG</v>
          </cell>
          <cell r="E2617" t="str">
            <v>13/05/1998</v>
          </cell>
          <cell r="Y2617" t="str">
            <v>Kế toán</v>
          </cell>
        </row>
        <row r="2618">
          <cell r="A2618">
            <v>2617</v>
          </cell>
          <cell r="C2618" t="str">
            <v>DHS006149</v>
          </cell>
          <cell r="D2618" t="str">
            <v>ĐẶNG THỊ HỒNG</v>
          </cell>
          <cell r="E2618" t="str">
            <v>25/08/1998</v>
          </cell>
          <cell r="Y2618" t="str">
            <v>Kế toán</v>
          </cell>
        </row>
        <row r="2619">
          <cell r="A2619">
            <v>2618</v>
          </cell>
          <cell r="C2619" t="str">
            <v>DDK003737</v>
          </cell>
          <cell r="D2619" t="str">
            <v>LÊ THỊ DIỆU HỒNG</v>
          </cell>
          <cell r="E2619" t="str">
            <v>13/03/1998</v>
          </cell>
          <cell r="Y2619" t="str">
            <v>Kế toán</v>
          </cell>
        </row>
        <row r="2620">
          <cell r="A2620">
            <v>2619</v>
          </cell>
          <cell r="C2620" t="str">
            <v>DND002949</v>
          </cell>
          <cell r="D2620" t="str">
            <v>PHẠM THỊ THU HỒNG</v>
          </cell>
          <cell r="E2620" t="str">
            <v>29/12/1998</v>
          </cell>
          <cell r="Y2620" t="str">
            <v>Kế toán</v>
          </cell>
        </row>
        <row r="2621">
          <cell r="A2621">
            <v>2620</v>
          </cell>
          <cell r="C2621" t="str">
            <v>DHS006205</v>
          </cell>
          <cell r="D2621" t="str">
            <v>TRẦN THỊ HỒNG</v>
          </cell>
          <cell r="E2621" t="str">
            <v>06/10/1998</v>
          </cell>
          <cell r="Y2621" t="str">
            <v>Kế toán</v>
          </cell>
        </row>
        <row r="2622">
          <cell r="A2622">
            <v>2621</v>
          </cell>
          <cell r="C2622" t="str">
            <v>DHK002222</v>
          </cell>
          <cell r="D2622" t="str">
            <v>TRƯƠNG THỊ THU HỒNG</v>
          </cell>
          <cell r="E2622" t="str">
            <v>15/05/1998</v>
          </cell>
          <cell r="Y2622" t="str">
            <v>Kế toán</v>
          </cell>
        </row>
        <row r="2623">
          <cell r="A2623">
            <v>2622</v>
          </cell>
          <cell r="C2623" t="str">
            <v>DHT001963</v>
          </cell>
          <cell r="D2623" t="str">
            <v>LÊ THỊ HUỆ</v>
          </cell>
          <cell r="E2623" t="str">
            <v>25/04/1998</v>
          </cell>
          <cell r="Y2623" t="str">
            <v>Kế toán</v>
          </cell>
        </row>
        <row r="2624">
          <cell r="A2624">
            <v>2623</v>
          </cell>
          <cell r="C2624" t="str">
            <v>HDT006898</v>
          </cell>
          <cell r="D2624" t="str">
            <v>LÊ THỊ HUỆ</v>
          </cell>
          <cell r="E2624" t="str">
            <v>14/04/1997</v>
          </cell>
          <cell r="Y2624" t="str">
            <v>Kế toán</v>
          </cell>
        </row>
        <row r="2625">
          <cell r="A2625">
            <v>2624</v>
          </cell>
          <cell r="C2625" t="str">
            <v>DND003075</v>
          </cell>
          <cell r="D2625" t="str">
            <v>DƯƠNG TRƯƠNG ANH HUY</v>
          </cell>
          <cell r="E2625" t="str">
            <v>11/01/1998</v>
          </cell>
          <cell r="Y2625" t="str">
            <v>Kế toán</v>
          </cell>
        </row>
        <row r="2626">
          <cell r="A2626">
            <v>2625</v>
          </cell>
          <cell r="C2626" t="str">
            <v>DDS002743</v>
          </cell>
          <cell r="D2626" t="str">
            <v>NGUYỄN ĐÌNH HUY</v>
          </cell>
          <cell r="E2626" t="str">
            <v>16/06/1998</v>
          </cell>
          <cell r="Y2626" t="str">
            <v>Kế toán</v>
          </cell>
        </row>
        <row r="2627">
          <cell r="A2627">
            <v>2626</v>
          </cell>
          <cell r="C2627" t="str">
            <v>DHT002081</v>
          </cell>
          <cell r="D2627" t="str">
            <v>NGUYỄN QUANG HUY</v>
          </cell>
          <cell r="E2627" t="str">
            <v>13/11/1998</v>
          </cell>
          <cell r="Y2627" t="str">
            <v>Kế toán</v>
          </cell>
        </row>
        <row r="2628">
          <cell r="A2628">
            <v>2627</v>
          </cell>
          <cell r="C2628" t="str">
            <v>DND003218</v>
          </cell>
          <cell r="D2628" t="str">
            <v>PHAN XUÂN HUY</v>
          </cell>
          <cell r="E2628" t="str">
            <v>27/01/1998</v>
          </cell>
          <cell r="Y2628" t="str">
            <v>Kế toán</v>
          </cell>
        </row>
        <row r="2629">
          <cell r="A2629">
            <v>2628</v>
          </cell>
          <cell r="C2629" t="str">
            <v>DHS006657</v>
          </cell>
          <cell r="D2629" t="str">
            <v>ĐẬU THỊ HUYỀN</v>
          </cell>
          <cell r="E2629" t="str">
            <v>10/01/1998</v>
          </cell>
          <cell r="Y2629" t="str">
            <v>Kế toán</v>
          </cell>
        </row>
        <row r="2630">
          <cell r="A2630">
            <v>2629</v>
          </cell>
          <cell r="C2630" t="str">
            <v>TDV007882</v>
          </cell>
          <cell r="D2630" t="str">
            <v>LÊ THỊ KHÁNH HUYỀN</v>
          </cell>
          <cell r="E2630" t="str">
            <v>11/01/1998</v>
          </cell>
          <cell r="Y2630" t="str">
            <v>Kế toán</v>
          </cell>
        </row>
        <row r="2631">
          <cell r="A2631">
            <v>2630</v>
          </cell>
          <cell r="C2631" t="str">
            <v>DND003329</v>
          </cell>
          <cell r="D2631" t="str">
            <v>NGUYỄN THỊ KHÁNH HUYỀN</v>
          </cell>
          <cell r="E2631" t="str">
            <v>21/10/1998</v>
          </cell>
          <cell r="Y2631" t="str">
            <v>Kế toán</v>
          </cell>
        </row>
        <row r="2632">
          <cell r="A2632">
            <v>2631</v>
          </cell>
          <cell r="C2632" t="str">
            <v>DND003334</v>
          </cell>
          <cell r="D2632" t="str">
            <v>NGUYỄN THỊ NGỌC HUYỀN</v>
          </cell>
          <cell r="E2632" t="str">
            <v>21/05/1998</v>
          </cell>
          <cell r="Y2632" t="str">
            <v>Kế toán</v>
          </cell>
        </row>
        <row r="2633">
          <cell r="A2633">
            <v>2632</v>
          </cell>
          <cell r="C2633" t="str">
            <v>DHS006856</v>
          </cell>
          <cell r="D2633" t="str">
            <v>NGUYỄN THỊ THANH HUYỀN</v>
          </cell>
          <cell r="E2633" t="str">
            <v>06/09/1998</v>
          </cell>
          <cell r="Y2633" t="str">
            <v>Kế toán</v>
          </cell>
        </row>
        <row r="2634">
          <cell r="A2634">
            <v>2633</v>
          </cell>
          <cell r="C2634" t="str">
            <v>DDK004154</v>
          </cell>
          <cell r="D2634" t="str">
            <v>TRẦN THỊ MỘNG HUYỀN</v>
          </cell>
          <cell r="E2634" t="str">
            <v>14/02/1998</v>
          </cell>
          <cell r="Y2634" t="str">
            <v>Kế toán</v>
          </cell>
        </row>
        <row r="2635">
          <cell r="A2635">
            <v>2634</v>
          </cell>
          <cell r="C2635" t="str">
            <v>DHT002220</v>
          </cell>
          <cell r="D2635" t="str">
            <v>TRẦN THỊ THANH HUYỀN</v>
          </cell>
          <cell r="E2635" t="str">
            <v>10/06/1998</v>
          </cell>
          <cell r="Y2635" t="str">
            <v>Kế toán</v>
          </cell>
        </row>
        <row r="2636">
          <cell r="A2636">
            <v>2635</v>
          </cell>
          <cell r="C2636" t="str">
            <v>TDV008270</v>
          </cell>
          <cell r="D2636" t="str">
            <v>NGUYỄN TRỌNG HƯNG</v>
          </cell>
          <cell r="E2636" t="str">
            <v>28/02/1998</v>
          </cell>
          <cell r="Y2636" t="str">
            <v>Kế toán</v>
          </cell>
        </row>
        <row r="2637">
          <cell r="A2637">
            <v>2636</v>
          </cell>
          <cell r="C2637" t="str">
            <v>DDK004288</v>
          </cell>
          <cell r="D2637" t="str">
            <v>LÊ THỊ ÁNH HƯƠNG</v>
          </cell>
          <cell r="E2637" t="str">
            <v>01/01/1998</v>
          </cell>
          <cell r="Y2637" t="str">
            <v>Kế toán</v>
          </cell>
        </row>
        <row r="2638">
          <cell r="A2638">
            <v>2637</v>
          </cell>
          <cell r="C2638" t="str">
            <v>DND003478</v>
          </cell>
          <cell r="D2638" t="str">
            <v>LÊ THỊ LOAN HƯƠNG</v>
          </cell>
          <cell r="E2638" t="str">
            <v>04/06/1998</v>
          </cell>
          <cell r="Y2638" t="str">
            <v>Kế toán</v>
          </cell>
        </row>
        <row r="2639">
          <cell r="A2639">
            <v>2638</v>
          </cell>
          <cell r="C2639" t="str">
            <v>DHU003131</v>
          </cell>
          <cell r="D2639" t="str">
            <v>NGUYỄN THỊ HOÀI HƯƠNG</v>
          </cell>
          <cell r="E2639" t="str">
            <v>17/10/1998</v>
          </cell>
          <cell r="Y2639" t="str">
            <v>Kế toán</v>
          </cell>
        </row>
        <row r="2640">
          <cell r="A2640">
            <v>2639</v>
          </cell>
          <cell r="C2640" t="str">
            <v>DHK002638</v>
          </cell>
          <cell r="D2640" t="str">
            <v>NGUYỄN THỊ HƯƠNG</v>
          </cell>
          <cell r="E2640" t="str">
            <v>22/09/1995</v>
          </cell>
          <cell r="Y2640" t="str">
            <v>Kế toán</v>
          </cell>
        </row>
        <row r="2641">
          <cell r="A2641">
            <v>2640</v>
          </cell>
          <cell r="C2641" t="str">
            <v>DHS007210</v>
          </cell>
          <cell r="D2641" t="str">
            <v>NGUYỄN THỊ HƯƠNG</v>
          </cell>
          <cell r="E2641" t="str">
            <v>24/02/1998</v>
          </cell>
          <cell r="Y2641" t="str">
            <v>Kế toán</v>
          </cell>
        </row>
        <row r="2642">
          <cell r="A2642">
            <v>2641</v>
          </cell>
          <cell r="C2642" t="str">
            <v>DHU003135</v>
          </cell>
          <cell r="D2642" t="str">
            <v>NGUYỄN THỊ KHÁNH HƯƠNG</v>
          </cell>
          <cell r="E2642" t="str">
            <v>15/02/1998</v>
          </cell>
          <cell r="Y2642" t="str">
            <v>Kế toán</v>
          </cell>
        </row>
        <row r="2643">
          <cell r="A2643">
            <v>2642</v>
          </cell>
          <cell r="C2643" t="str">
            <v>DHS007221</v>
          </cell>
          <cell r="D2643" t="str">
            <v>NGUYỄN THỊ LAN HƯƠNG</v>
          </cell>
          <cell r="E2643" t="str">
            <v>19/01/1998</v>
          </cell>
          <cell r="Y2643" t="str">
            <v>Kế toán</v>
          </cell>
        </row>
        <row r="2644">
          <cell r="A2644">
            <v>2643</v>
          </cell>
          <cell r="C2644" t="str">
            <v>DND003503</v>
          </cell>
          <cell r="D2644" t="str">
            <v>NGUYỄN THỊ THANH HƯƠNG</v>
          </cell>
          <cell r="E2644" t="str">
            <v>06/05/1998</v>
          </cell>
          <cell r="Y2644" t="str">
            <v>Kế toán</v>
          </cell>
        </row>
        <row r="2645">
          <cell r="A2645">
            <v>2644</v>
          </cell>
          <cell r="C2645" t="str">
            <v>DHS007230</v>
          </cell>
          <cell r="D2645" t="str">
            <v>NGUYỄN THỊ THU HƯƠNG</v>
          </cell>
          <cell r="E2645" t="str">
            <v>14/08/1998</v>
          </cell>
          <cell r="Y2645" t="str">
            <v>Kế toán</v>
          </cell>
        </row>
        <row r="2646">
          <cell r="A2646">
            <v>2645</v>
          </cell>
          <cell r="C2646" t="str">
            <v>DHK002663</v>
          </cell>
          <cell r="D2646" t="str">
            <v>PHẠM THỊ MỸ HƯƠNG</v>
          </cell>
          <cell r="E2646" t="str">
            <v>09/05/1998</v>
          </cell>
          <cell r="Y2646" t="str">
            <v>Kế toán</v>
          </cell>
        </row>
        <row r="2647">
          <cell r="A2647">
            <v>2646</v>
          </cell>
          <cell r="C2647" t="str">
            <v>TDV008469</v>
          </cell>
          <cell r="D2647" t="str">
            <v>PHẠM THỊ THU HƯƠNG</v>
          </cell>
          <cell r="E2647" t="str">
            <v>01/11/1998</v>
          </cell>
          <cell r="Y2647" t="str">
            <v>Kế toán</v>
          </cell>
        </row>
        <row r="2648">
          <cell r="A2648">
            <v>2647</v>
          </cell>
          <cell r="C2648" t="str">
            <v>TTN005838</v>
          </cell>
          <cell r="D2648" t="str">
            <v>TRẦN THỊ HƯƠNG</v>
          </cell>
          <cell r="E2648" t="str">
            <v>10/05/1998</v>
          </cell>
          <cell r="Y2648" t="str">
            <v>Kế toán</v>
          </cell>
        </row>
        <row r="2649">
          <cell r="A2649">
            <v>2648</v>
          </cell>
          <cell r="C2649" t="str">
            <v>DHT002352</v>
          </cell>
          <cell r="D2649" t="str">
            <v>TRẦN THỊ THU HƯƠNG</v>
          </cell>
          <cell r="E2649" t="str">
            <v>12/06/1998</v>
          </cell>
          <cell r="Y2649" t="str">
            <v>Kế toán</v>
          </cell>
        </row>
        <row r="2650">
          <cell r="A2650">
            <v>2649</v>
          </cell>
          <cell r="C2650" t="str">
            <v>DHS007329</v>
          </cell>
          <cell r="D2650" t="str">
            <v>ĐÀO THỊ HƯỚNG</v>
          </cell>
          <cell r="E2650" t="str">
            <v>11/10/1998</v>
          </cell>
          <cell r="Y2650" t="str">
            <v>Kế toán</v>
          </cell>
        </row>
        <row r="2651">
          <cell r="A2651">
            <v>2650</v>
          </cell>
          <cell r="C2651" t="str">
            <v>DDK004675</v>
          </cell>
          <cell r="D2651" t="str">
            <v>DƯƠNG THỊ THỦY KIỀU</v>
          </cell>
          <cell r="E2651" t="str">
            <v>17/09/1998</v>
          </cell>
          <cell r="Y2651" t="str">
            <v>Kế toán</v>
          </cell>
        </row>
        <row r="2652">
          <cell r="A2652">
            <v>2651</v>
          </cell>
          <cell r="C2652" t="str">
            <v>DDS003345</v>
          </cell>
          <cell r="D2652" t="str">
            <v>NGUYỄN THỊ DIỄM KIỀU</v>
          </cell>
          <cell r="E2652" t="str">
            <v>09/07/1998</v>
          </cell>
          <cell r="Y2652" t="str">
            <v>Kế toán</v>
          </cell>
        </row>
        <row r="2653">
          <cell r="A2653">
            <v>2652</v>
          </cell>
          <cell r="C2653" t="str">
            <v>TDV008663</v>
          </cell>
          <cell r="D2653" t="str">
            <v>LÔ LÂM KHANG</v>
          </cell>
          <cell r="E2653" t="str">
            <v>02/02/1998</v>
          </cell>
          <cell r="Y2653" t="str">
            <v>Kế toán</v>
          </cell>
        </row>
        <row r="2654">
          <cell r="A2654">
            <v>2653</v>
          </cell>
          <cell r="C2654" t="str">
            <v>DHS007424</v>
          </cell>
          <cell r="D2654" t="str">
            <v>HOÀNG THỊ KHÁNH</v>
          </cell>
          <cell r="E2654" t="str">
            <v>18/05/1998</v>
          </cell>
          <cell r="Y2654" t="str">
            <v>Kế toán</v>
          </cell>
        </row>
        <row r="2655">
          <cell r="A2655">
            <v>2654</v>
          </cell>
          <cell r="C2655" t="str">
            <v>DND003671</v>
          </cell>
          <cell r="D2655" t="str">
            <v>HUỲNH TẤT KHÁNH</v>
          </cell>
          <cell r="E2655" t="str">
            <v>05/10/1998</v>
          </cell>
          <cell r="Y2655" t="str">
            <v>Kế toán</v>
          </cell>
        </row>
        <row r="2656">
          <cell r="A2656">
            <v>2655</v>
          </cell>
          <cell r="C2656" t="str">
            <v>DND003775</v>
          </cell>
          <cell r="D2656" t="str">
            <v>NGUYỄN KHẮC ĐĂNG KHOA</v>
          </cell>
          <cell r="E2656" t="str">
            <v>31/03/1998</v>
          </cell>
          <cell r="Y2656" t="str">
            <v>Kế toán</v>
          </cell>
        </row>
        <row r="2657">
          <cell r="A2657">
            <v>2656</v>
          </cell>
          <cell r="C2657" t="str">
            <v>DHS007591</v>
          </cell>
          <cell r="D2657" t="str">
            <v>HÀ THỊ KHUYÊN</v>
          </cell>
          <cell r="E2657" t="str">
            <v>08/06/1998</v>
          </cell>
          <cell r="Y2657" t="str">
            <v>Kế toán</v>
          </cell>
        </row>
        <row r="2658">
          <cell r="A2658">
            <v>2657</v>
          </cell>
          <cell r="C2658" t="str">
            <v>DHK002826</v>
          </cell>
          <cell r="D2658" t="str">
            <v>TRẦN THỊ HÀ KHUYÊN</v>
          </cell>
          <cell r="E2658" t="str">
            <v>04/01/1998</v>
          </cell>
          <cell r="Y2658" t="str">
            <v>Kế toán</v>
          </cell>
        </row>
        <row r="2659">
          <cell r="A2659">
            <v>2658</v>
          </cell>
          <cell r="C2659" t="str">
            <v>DHS007701</v>
          </cell>
          <cell r="D2659" t="str">
            <v>NGUYỄN THỊ LÀI</v>
          </cell>
          <cell r="E2659" t="str">
            <v>18/07/1998</v>
          </cell>
          <cell r="Y2659" t="str">
            <v>Kế toán</v>
          </cell>
        </row>
        <row r="2660">
          <cell r="A2660">
            <v>2659</v>
          </cell>
          <cell r="C2660" t="str">
            <v>DDK004899</v>
          </cell>
          <cell r="D2660" t="str">
            <v>ĐẶNG QUANG LÀNH</v>
          </cell>
          <cell r="E2660" t="str">
            <v>21/10/1998</v>
          </cell>
          <cell r="Y2660" t="str">
            <v>Kế toán</v>
          </cell>
        </row>
        <row r="2661">
          <cell r="A2661">
            <v>2660</v>
          </cell>
          <cell r="C2661" t="str">
            <v>DHS007880</v>
          </cell>
          <cell r="D2661" t="str">
            <v>NGUYỄN THỊ LÂN</v>
          </cell>
          <cell r="E2661" t="str">
            <v>05/03/1998</v>
          </cell>
          <cell r="Y2661" t="str">
            <v>Kế toán</v>
          </cell>
        </row>
        <row r="2662">
          <cell r="A2662">
            <v>2661</v>
          </cell>
          <cell r="C2662" t="str">
            <v>DDS003526</v>
          </cell>
          <cell r="D2662" t="str">
            <v>ĐỖ HỒNG LÊ</v>
          </cell>
          <cell r="E2662" t="str">
            <v>20/05/1998</v>
          </cell>
          <cell r="Y2662" t="str">
            <v>Kế toán</v>
          </cell>
        </row>
        <row r="2663">
          <cell r="A2663">
            <v>2662</v>
          </cell>
          <cell r="C2663" t="str">
            <v>DHS007913</v>
          </cell>
          <cell r="D2663" t="str">
            <v>THÁI THỊ NGỌC LÊ</v>
          </cell>
          <cell r="E2663" t="str">
            <v>15/07/1998</v>
          </cell>
          <cell r="Y2663" t="str">
            <v>Kế toán</v>
          </cell>
        </row>
        <row r="2664">
          <cell r="A2664">
            <v>2663</v>
          </cell>
          <cell r="C2664" t="str">
            <v>NLS003246</v>
          </cell>
          <cell r="D2664" t="str">
            <v>LÊ THỊ MỸ LỆ</v>
          </cell>
          <cell r="E2664" t="str">
            <v>02/01/1998</v>
          </cell>
          <cell r="Y2664" t="str">
            <v>Kế toán</v>
          </cell>
        </row>
        <row r="2665">
          <cell r="A2665">
            <v>2664</v>
          </cell>
          <cell r="C2665" t="str">
            <v>HDT008956</v>
          </cell>
          <cell r="D2665" t="str">
            <v>NGUYỄN THỊ LỆ</v>
          </cell>
          <cell r="E2665" t="str">
            <v>17/02/1998</v>
          </cell>
          <cell r="Y2665" t="str">
            <v>Kế toán</v>
          </cell>
        </row>
        <row r="2666">
          <cell r="A2666">
            <v>2665</v>
          </cell>
          <cell r="C2666" t="str">
            <v>TTN006624</v>
          </cell>
          <cell r="D2666" t="str">
            <v>NGUYỄN THỊ NHẬT LỆ</v>
          </cell>
          <cell r="E2666" t="str">
            <v>05/11/1998</v>
          </cell>
          <cell r="Y2666" t="str">
            <v>Kế toán</v>
          </cell>
        </row>
        <row r="2667">
          <cell r="A2667">
            <v>2666</v>
          </cell>
          <cell r="C2667" t="str">
            <v>TDL004503</v>
          </cell>
          <cell r="D2667" t="str">
            <v>PHẠM NHẬT LỆ</v>
          </cell>
          <cell r="E2667" t="str">
            <v>26/05/1998</v>
          </cell>
          <cell r="Y2667" t="str">
            <v>Kế toán</v>
          </cell>
        </row>
        <row r="2668">
          <cell r="A2668">
            <v>2667</v>
          </cell>
          <cell r="C2668" t="str">
            <v>DDK005042</v>
          </cell>
          <cell r="D2668" t="str">
            <v>TRẦN THỊ LỆ</v>
          </cell>
          <cell r="E2668" t="str">
            <v>26/05/1998</v>
          </cell>
          <cell r="Y2668" t="str">
            <v>Kế toán</v>
          </cell>
        </row>
        <row r="2669">
          <cell r="A2669">
            <v>2668</v>
          </cell>
          <cell r="C2669" t="str">
            <v>TDV009452</v>
          </cell>
          <cell r="D2669" t="str">
            <v>NGUYỄN THỊ LỊCH</v>
          </cell>
          <cell r="E2669" t="str">
            <v>15/02/1998</v>
          </cell>
          <cell r="Y2669" t="str">
            <v>Kế toán</v>
          </cell>
        </row>
        <row r="2670">
          <cell r="A2670">
            <v>2669</v>
          </cell>
          <cell r="C2670" t="str">
            <v>DHK003053</v>
          </cell>
          <cell r="D2670" t="str">
            <v>HOÀNG PHƯƠNG LIÊN</v>
          </cell>
          <cell r="E2670" t="str">
            <v>10/03/1997</v>
          </cell>
          <cell r="Y2670" t="str">
            <v>Kế toán</v>
          </cell>
        </row>
        <row r="2671">
          <cell r="A2671">
            <v>2670</v>
          </cell>
          <cell r="C2671" t="str">
            <v>DDK005162</v>
          </cell>
          <cell r="D2671" t="str">
            <v>CAO THỊ KHÁNH LINH</v>
          </cell>
          <cell r="E2671" t="str">
            <v>03/03/1997</v>
          </cell>
          <cell r="Y2671" t="str">
            <v>Kế toán</v>
          </cell>
        </row>
        <row r="2672">
          <cell r="A2672">
            <v>2671</v>
          </cell>
          <cell r="C2672" t="str">
            <v>TDV009555</v>
          </cell>
          <cell r="D2672" t="str">
            <v>CAO THỊ LINH</v>
          </cell>
          <cell r="E2672" t="str">
            <v>29/08/1998</v>
          </cell>
          <cell r="Y2672" t="str">
            <v>Kế toán</v>
          </cell>
        </row>
        <row r="2673">
          <cell r="A2673">
            <v>2672</v>
          </cell>
          <cell r="C2673" t="str">
            <v>DHK003087</v>
          </cell>
          <cell r="D2673" t="str">
            <v>DƯƠNG THỊ THÙY LINH</v>
          </cell>
          <cell r="E2673" t="str">
            <v>21/01/1998</v>
          </cell>
          <cell r="Y2673" t="str">
            <v>Kế toán</v>
          </cell>
        </row>
        <row r="2674">
          <cell r="A2674">
            <v>2673</v>
          </cell>
          <cell r="C2674" t="str">
            <v>TDV009615</v>
          </cell>
          <cell r="D2674" t="str">
            <v>ĐỒNG THỊ LINH</v>
          </cell>
          <cell r="E2674" t="str">
            <v>14/08/1998</v>
          </cell>
          <cell r="Y2674" t="str">
            <v>Kế toán</v>
          </cell>
        </row>
        <row r="2675">
          <cell r="A2675">
            <v>2674</v>
          </cell>
          <cell r="C2675" t="str">
            <v>DHK003113</v>
          </cell>
          <cell r="D2675" t="str">
            <v>HOÀNG THỊ THÙY LINH</v>
          </cell>
          <cell r="E2675" t="str">
            <v>30/04/1998</v>
          </cell>
          <cell r="Y2675" t="str">
            <v>Kế toán</v>
          </cell>
        </row>
        <row r="2676">
          <cell r="A2676">
            <v>2675</v>
          </cell>
          <cell r="C2676" t="str">
            <v>TTN006838</v>
          </cell>
          <cell r="D2676" t="str">
            <v>HUỲNH THỊ LINH</v>
          </cell>
          <cell r="E2676" t="str">
            <v>12/02/1998</v>
          </cell>
          <cell r="Y2676" t="str">
            <v>Kế toán</v>
          </cell>
        </row>
        <row r="2677">
          <cell r="A2677">
            <v>2676</v>
          </cell>
          <cell r="C2677" t="str">
            <v>NLS003386</v>
          </cell>
          <cell r="D2677" t="str">
            <v>NGHIÊM KHÁNH LINH</v>
          </cell>
          <cell r="E2677" t="str">
            <v>08/03/1998</v>
          </cell>
          <cell r="Y2677" t="str">
            <v>Kế toán</v>
          </cell>
        </row>
        <row r="2678">
          <cell r="A2678">
            <v>2677</v>
          </cell>
          <cell r="C2678" t="str">
            <v>DHT002790</v>
          </cell>
          <cell r="D2678" t="str">
            <v>NGUYỄN THỊ HOÀI LINH</v>
          </cell>
          <cell r="E2678" t="str">
            <v>20/02/1997</v>
          </cell>
          <cell r="Y2678" t="str">
            <v>Kế toán</v>
          </cell>
        </row>
        <row r="2679">
          <cell r="A2679">
            <v>2678</v>
          </cell>
          <cell r="C2679" t="str">
            <v>DHS008264</v>
          </cell>
          <cell r="D2679" t="str">
            <v>NGUYỄN THỊ LINH</v>
          </cell>
          <cell r="E2679" t="str">
            <v>03/12/1998</v>
          </cell>
          <cell r="Y2679" t="str">
            <v>Kế toán</v>
          </cell>
        </row>
        <row r="2680">
          <cell r="A2680">
            <v>2679</v>
          </cell>
          <cell r="C2680" t="str">
            <v>DHS008349</v>
          </cell>
          <cell r="D2680" t="str">
            <v>NGUYỄN THỊ THẢO LINH</v>
          </cell>
          <cell r="E2680" t="str">
            <v>21/12/1998</v>
          </cell>
          <cell r="Y2680" t="str">
            <v>Kế toán</v>
          </cell>
        </row>
        <row r="2681">
          <cell r="A2681">
            <v>2680</v>
          </cell>
          <cell r="C2681" t="str">
            <v>TDV010059</v>
          </cell>
          <cell r="D2681" t="str">
            <v>NGUYỄN THỊ THUỲ LINH</v>
          </cell>
          <cell r="E2681" t="str">
            <v>05/08/1998</v>
          </cell>
          <cell r="Y2681" t="str">
            <v>Kế toán</v>
          </cell>
        </row>
        <row r="2682">
          <cell r="A2682">
            <v>2681</v>
          </cell>
          <cell r="C2682" t="str">
            <v>DHU003913</v>
          </cell>
          <cell r="D2682" t="str">
            <v>NGUYỄN THỊ THÙY LINH</v>
          </cell>
          <cell r="E2682" t="str">
            <v>26/11/1997</v>
          </cell>
          <cell r="Y2682" t="str">
            <v>Kế toán</v>
          </cell>
        </row>
        <row r="2683">
          <cell r="A2683">
            <v>2682</v>
          </cell>
          <cell r="C2683" t="str">
            <v>DHU003924</v>
          </cell>
          <cell r="D2683" t="str">
            <v>NGUYỄN XUÂN LINH</v>
          </cell>
          <cell r="E2683" t="str">
            <v>08/02/1998</v>
          </cell>
          <cell r="Y2683" t="str">
            <v>Kế toán</v>
          </cell>
        </row>
        <row r="2684">
          <cell r="A2684">
            <v>2683</v>
          </cell>
          <cell r="C2684" t="str">
            <v>DHU003960</v>
          </cell>
          <cell r="D2684" t="str">
            <v>TRẦN LÊ PHƯƠNG LINH</v>
          </cell>
          <cell r="E2684" t="str">
            <v>30/06/1998</v>
          </cell>
          <cell r="Y2684" t="str">
            <v>Kế toán</v>
          </cell>
        </row>
        <row r="2685">
          <cell r="A2685">
            <v>2684</v>
          </cell>
          <cell r="C2685" t="str">
            <v>DDS003780</v>
          </cell>
          <cell r="D2685" t="str">
            <v>TRẦN THỊ KIỀU LINH</v>
          </cell>
          <cell r="E2685" t="str">
            <v>26/10/1998</v>
          </cell>
          <cell r="Y2685" t="str">
            <v>Kế toán</v>
          </cell>
        </row>
        <row r="2686">
          <cell r="A2686">
            <v>2685</v>
          </cell>
          <cell r="C2686" t="str">
            <v>DDK005472</v>
          </cell>
          <cell r="D2686" t="str">
            <v>VÕ THỊ LINH</v>
          </cell>
          <cell r="E2686" t="str">
            <v>10/02/1998</v>
          </cell>
          <cell r="Y2686" t="str">
            <v>Kế toán</v>
          </cell>
        </row>
        <row r="2687">
          <cell r="A2687">
            <v>2686</v>
          </cell>
          <cell r="C2687" t="str">
            <v>DDS003823</v>
          </cell>
          <cell r="D2687" t="str">
            <v>HUỲNH THỊ KIM LOAN</v>
          </cell>
          <cell r="E2687" t="str">
            <v>13/01/1998</v>
          </cell>
          <cell r="Y2687" t="str">
            <v>Kế toán</v>
          </cell>
        </row>
        <row r="2688">
          <cell r="A2688">
            <v>2687</v>
          </cell>
          <cell r="C2688" t="str">
            <v>TDV010426</v>
          </cell>
          <cell r="D2688" t="str">
            <v>LÊ KIỀU LOAN</v>
          </cell>
          <cell r="E2688" t="str">
            <v>05/03/1998</v>
          </cell>
          <cell r="Y2688" t="str">
            <v>Kế toán</v>
          </cell>
        </row>
        <row r="2689">
          <cell r="A2689">
            <v>2688</v>
          </cell>
          <cell r="C2689" t="str">
            <v>DHS008692</v>
          </cell>
          <cell r="D2689" t="str">
            <v>VÕ THỊ LOAN</v>
          </cell>
          <cell r="E2689" t="str">
            <v>10/06/1998</v>
          </cell>
          <cell r="Y2689" t="str">
            <v>Kế toán</v>
          </cell>
        </row>
        <row r="2690">
          <cell r="A2690">
            <v>2689</v>
          </cell>
          <cell r="C2690" t="str">
            <v>TTN007261</v>
          </cell>
          <cell r="D2690" t="str">
            <v>HỒ XUÂN LONG</v>
          </cell>
          <cell r="E2690" t="str">
            <v>05/12/1998</v>
          </cell>
          <cell r="Y2690" t="str">
            <v>Kế toán</v>
          </cell>
        </row>
        <row r="2691">
          <cell r="A2691">
            <v>2690</v>
          </cell>
          <cell r="C2691" t="str">
            <v>DDK005683</v>
          </cell>
          <cell r="D2691" t="str">
            <v>HÀ HUY LỢI</v>
          </cell>
          <cell r="E2691" t="str">
            <v>26/05/1998</v>
          </cell>
          <cell r="Y2691" t="str">
            <v>Kế toán</v>
          </cell>
        </row>
        <row r="2692">
          <cell r="A2692">
            <v>2691</v>
          </cell>
          <cell r="C2692" t="str">
            <v>DDK005727</v>
          </cell>
          <cell r="D2692" t="str">
            <v>NGUYỄN THỊ LỤA</v>
          </cell>
          <cell r="E2692" t="str">
            <v>07/08/1996</v>
          </cell>
          <cell r="Y2692" t="str">
            <v>Kế toán</v>
          </cell>
        </row>
        <row r="2693">
          <cell r="A2693">
            <v>2692</v>
          </cell>
          <cell r="C2693" t="str">
            <v>DDK005762</v>
          </cell>
          <cell r="D2693" t="str">
            <v>NGUYỄN THỊ KHÁNH LUY</v>
          </cell>
          <cell r="E2693" t="str">
            <v>10/09/1998</v>
          </cell>
          <cell r="Y2693" t="str">
            <v>Kế toán</v>
          </cell>
        </row>
        <row r="2694">
          <cell r="A2694">
            <v>2693</v>
          </cell>
          <cell r="C2694" t="str">
            <v>DHS008928</v>
          </cell>
          <cell r="D2694" t="str">
            <v>NGUYỄN THỊ HIỀN LƯƠNG</v>
          </cell>
          <cell r="E2694" t="str">
            <v>26/06/1998</v>
          </cell>
          <cell r="Y2694" t="str">
            <v>Kế toán</v>
          </cell>
        </row>
        <row r="2695">
          <cell r="A2695">
            <v>2694</v>
          </cell>
          <cell r="C2695" t="str">
            <v>DDF001152</v>
          </cell>
          <cell r="D2695" t="str">
            <v>HOÀNG THỊ LƯU</v>
          </cell>
          <cell r="E2695" t="str">
            <v>17/01/1998</v>
          </cell>
          <cell r="Y2695" t="str">
            <v>Kế toán</v>
          </cell>
        </row>
        <row r="2696">
          <cell r="A2696">
            <v>2695</v>
          </cell>
          <cell r="C2696" t="str">
            <v>DDK005871</v>
          </cell>
          <cell r="D2696" t="str">
            <v>ĐINH NGUYÊN LY</v>
          </cell>
          <cell r="E2696" t="str">
            <v>02/02/1997</v>
          </cell>
          <cell r="Y2696" t="str">
            <v>Kế toán</v>
          </cell>
        </row>
        <row r="2697">
          <cell r="A2697">
            <v>2696</v>
          </cell>
          <cell r="C2697" t="str">
            <v>DDK005876</v>
          </cell>
          <cell r="D2697" t="str">
            <v>ĐOÀN THỊ TRÚC LY</v>
          </cell>
          <cell r="E2697" t="str">
            <v>17/08/1998</v>
          </cell>
          <cell r="Y2697" t="str">
            <v>Kế toán</v>
          </cell>
        </row>
        <row r="2698">
          <cell r="A2698">
            <v>2697</v>
          </cell>
          <cell r="C2698" t="str">
            <v>DHU004276</v>
          </cell>
          <cell r="D2698" t="str">
            <v>HỒ THỊ LY LY</v>
          </cell>
          <cell r="E2698" t="str">
            <v>16/01/1998</v>
          </cell>
          <cell r="Y2698" t="str">
            <v>Kế toán</v>
          </cell>
        </row>
        <row r="2699">
          <cell r="A2699">
            <v>2698</v>
          </cell>
          <cell r="C2699" t="str">
            <v>DDK005930</v>
          </cell>
          <cell r="D2699" t="str">
            <v>NGUYỄN THỊ LY</v>
          </cell>
          <cell r="E2699" t="str">
            <v>06/04/1998</v>
          </cell>
          <cell r="Y2699" t="str">
            <v>Kế toán</v>
          </cell>
        </row>
        <row r="2700">
          <cell r="A2700">
            <v>2699</v>
          </cell>
          <cell r="C2700" t="str">
            <v>DHS009082</v>
          </cell>
          <cell r="D2700" t="str">
            <v>SỬ HƯƠNG LY</v>
          </cell>
          <cell r="E2700" t="str">
            <v>26/08/1998</v>
          </cell>
          <cell r="Y2700" t="str">
            <v>Kế toán</v>
          </cell>
        </row>
        <row r="2701">
          <cell r="A2701">
            <v>2700</v>
          </cell>
          <cell r="C2701" t="str">
            <v>DDK005966</v>
          </cell>
          <cell r="D2701" t="str">
            <v>TRẦN KHÁNH LY</v>
          </cell>
          <cell r="E2701" t="str">
            <v>06/06/1998</v>
          </cell>
          <cell r="Y2701" t="str">
            <v>Kế toán</v>
          </cell>
        </row>
        <row r="2702">
          <cell r="A2702">
            <v>2701</v>
          </cell>
          <cell r="C2702" t="str">
            <v>DHU004329</v>
          </cell>
          <cell r="D2702" t="str">
            <v>LÊ THỊ MINH LÝ</v>
          </cell>
          <cell r="E2702" t="str">
            <v>10/08/1998</v>
          </cell>
          <cell r="Y2702" t="str">
            <v>Kế toán</v>
          </cell>
        </row>
        <row r="2703">
          <cell r="A2703">
            <v>2702</v>
          </cell>
          <cell r="C2703" t="str">
            <v>DHK003554</v>
          </cell>
          <cell r="D2703" t="str">
            <v>NGUYỄN THỊ LÝ</v>
          </cell>
          <cell r="E2703" t="str">
            <v>08/12/1998</v>
          </cell>
          <cell r="Y2703" t="str">
            <v>Kế toán</v>
          </cell>
        </row>
        <row r="2704">
          <cell r="A2704">
            <v>2703</v>
          </cell>
          <cell r="C2704" t="str">
            <v>TDV011044</v>
          </cell>
          <cell r="D2704" t="str">
            <v>CHU THỊ THANH MAI</v>
          </cell>
          <cell r="E2704" t="str">
            <v>04/05/1998</v>
          </cell>
          <cell r="Y2704" t="str">
            <v>Kế toán</v>
          </cell>
        </row>
        <row r="2705">
          <cell r="A2705">
            <v>2704</v>
          </cell>
          <cell r="C2705" t="str">
            <v>NLS003841</v>
          </cell>
          <cell r="D2705" t="str">
            <v>NGHIÊM NGỌC MAI</v>
          </cell>
          <cell r="E2705" t="str">
            <v>05/06/1998</v>
          </cell>
          <cell r="Y2705" t="str">
            <v>Kế toán</v>
          </cell>
        </row>
        <row r="2706">
          <cell r="A2706">
            <v>2705</v>
          </cell>
          <cell r="C2706" t="str">
            <v>DHU004358</v>
          </cell>
          <cell r="D2706" t="str">
            <v>NGUYỄN THỊ MAI</v>
          </cell>
          <cell r="E2706" t="str">
            <v>01/08/1998</v>
          </cell>
          <cell r="Y2706" t="str">
            <v>Kế toán</v>
          </cell>
        </row>
        <row r="2707">
          <cell r="A2707">
            <v>2706</v>
          </cell>
          <cell r="C2707" t="str">
            <v>DND004752</v>
          </cell>
          <cell r="D2707" t="str">
            <v>NGUYỄN THỊ THANH MAI</v>
          </cell>
          <cell r="E2707" t="str">
            <v>03/03/1997</v>
          </cell>
          <cell r="Y2707" t="str">
            <v>Kế toán</v>
          </cell>
        </row>
        <row r="2708">
          <cell r="A2708">
            <v>2707</v>
          </cell>
          <cell r="C2708" t="str">
            <v>DTS001018</v>
          </cell>
          <cell r="D2708" t="str">
            <v>PHẠM NGỌC MAI</v>
          </cell>
          <cell r="E2708" t="str">
            <v>19/01/1998</v>
          </cell>
          <cell r="Y2708" t="str">
            <v>Kế toán</v>
          </cell>
        </row>
        <row r="2709">
          <cell r="A2709">
            <v>2708</v>
          </cell>
          <cell r="C2709" t="str">
            <v>TDV011148</v>
          </cell>
          <cell r="D2709" t="str">
            <v>PHAN THỊ NGỌC MAI</v>
          </cell>
          <cell r="E2709" t="str">
            <v>22/09/1997</v>
          </cell>
          <cell r="Y2709" t="str">
            <v>Kế toán</v>
          </cell>
        </row>
        <row r="2710">
          <cell r="A2710">
            <v>2709</v>
          </cell>
          <cell r="C2710" t="str">
            <v>DHU004419</v>
          </cell>
          <cell r="D2710" t="str">
            <v>PHAN THỊ THANH MẪN</v>
          </cell>
          <cell r="E2710" t="str">
            <v>27/02/1998</v>
          </cell>
          <cell r="Y2710" t="str">
            <v>Kế toán</v>
          </cell>
        </row>
        <row r="2711">
          <cell r="A2711">
            <v>2710</v>
          </cell>
          <cell r="C2711" t="str">
            <v>TDV011431</v>
          </cell>
          <cell r="D2711" t="str">
            <v>NGUYỄN THỊ NHƯ MÂY</v>
          </cell>
          <cell r="E2711" t="str">
            <v>17/10/1998</v>
          </cell>
          <cell r="Y2711" t="str">
            <v>Kế toán</v>
          </cell>
        </row>
        <row r="2712">
          <cell r="A2712">
            <v>2711</v>
          </cell>
          <cell r="C2712" t="str">
            <v>DHK003601</v>
          </cell>
          <cell r="D2712" t="str">
            <v>LÊ THỊ MẾN</v>
          </cell>
          <cell r="E2712" t="str">
            <v>12/02/1998</v>
          </cell>
          <cell r="Y2712" t="str">
            <v>Kế toán</v>
          </cell>
        </row>
        <row r="2713">
          <cell r="A2713">
            <v>2712</v>
          </cell>
          <cell r="C2713" t="str">
            <v>DHU004441</v>
          </cell>
          <cell r="D2713" t="str">
            <v>PHAN THỊ KIỀU MI</v>
          </cell>
          <cell r="E2713" t="str">
            <v>01/02/1998</v>
          </cell>
          <cell r="Y2713" t="str">
            <v>Kế toán</v>
          </cell>
        </row>
        <row r="2714">
          <cell r="A2714">
            <v>2713</v>
          </cell>
          <cell r="C2714" t="str">
            <v>DHK003619</v>
          </cell>
          <cell r="D2714" t="str">
            <v>ĐOÀN THANH MINH</v>
          </cell>
          <cell r="E2714" t="str">
            <v>10/06/1998</v>
          </cell>
          <cell r="Y2714" t="str">
            <v>Kế toán</v>
          </cell>
        </row>
        <row r="2715">
          <cell r="A2715">
            <v>2714</v>
          </cell>
          <cell r="C2715" t="str">
            <v>DDS004226</v>
          </cell>
          <cell r="D2715" t="str">
            <v>NGUYỄN CHÁNH MINH</v>
          </cell>
          <cell r="E2715" t="str">
            <v>28/09/1996</v>
          </cell>
          <cell r="Y2715" t="str">
            <v>Kế toán</v>
          </cell>
        </row>
        <row r="2716">
          <cell r="A2716">
            <v>2715</v>
          </cell>
          <cell r="C2716" t="str">
            <v>DHT003238</v>
          </cell>
          <cell r="D2716" t="str">
            <v>NGUYỄN THỊ BÌNH MINH</v>
          </cell>
          <cell r="E2716" t="str">
            <v>03/04/1998</v>
          </cell>
          <cell r="Y2716" t="str">
            <v>Kế toán</v>
          </cell>
        </row>
        <row r="2717">
          <cell r="A2717">
            <v>2716</v>
          </cell>
          <cell r="C2717" t="str">
            <v>TDV011561</v>
          </cell>
          <cell r="D2717" t="str">
            <v>PHAN THỊ MINH</v>
          </cell>
          <cell r="E2717" t="str">
            <v>12/11/1998</v>
          </cell>
          <cell r="Y2717" t="str">
            <v>Kế toán</v>
          </cell>
        </row>
        <row r="2718">
          <cell r="A2718">
            <v>2717</v>
          </cell>
          <cell r="C2718" t="str">
            <v>DHU004527</v>
          </cell>
          <cell r="D2718" t="str">
            <v>TỐNG PHƯỚC NHẬT MINH</v>
          </cell>
          <cell r="E2718" t="str">
            <v>23/03/1998</v>
          </cell>
          <cell r="Y2718" t="str">
            <v>Kế toán</v>
          </cell>
        </row>
        <row r="2719">
          <cell r="A2719">
            <v>2718</v>
          </cell>
          <cell r="C2719" t="str">
            <v>TDV011587</v>
          </cell>
          <cell r="D2719" t="str">
            <v>TRẦN THỊ MINH</v>
          </cell>
          <cell r="E2719" t="str">
            <v>08/07/1998</v>
          </cell>
          <cell r="Y2719" t="str">
            <v>Kế toán</v>
          </cell>
        </row>
        <row r="2720">
          <cell r="A2720">
            <v>2719</v>
          </cell>
          <cell r="C2720" t="str">
            <v>DDS004246</v>
          </cell>
          <cell r="D2720" t="str">
            <v>VÕ THỊ MỘT</v>
          </cell>
          <cell r="E2720" t="str">
            <v>21/11/1998</v>
          </cell>
          <cell r="Y2720" t="str">
            <v>Kế toán</v>
          </cell>
        </row>
        <row r="2721">
          <cell r="A2721">
            <v>2720</v>
          </cell>
          <cell r="C2721" t="str">
            <v>DHK003727</v>
          </cell>
          <cell r="D2721" t="str">
            <v>NGUYỄN THỊ DIỆU MY</v>
          </cell>
          <cell r="E2721" t="str">
            <v>25/05/1998</v>
          </cell>
          <cell r="Y2721" t="str">
            <v>Kế toán</v>
          </cell>
        </row>
        <row r="2722">
          <cell r="A2722">
            <v>2721</v>
          </cell>
          <cell r="C2722" t="str">
            <v>TDV011729</v>
          </cell>
          <cell r="D2722" t="str">
            <v>HOÀNG THỊ MỸ</v>
          </cell>
          <cell r="E2722" t="str">
            <v>26/10/1998</v>
          </cell>
          <cell r="Y2722" t="str">
            <v>Kế toán</v>
          </cell>
        </row>
        <row r="2723">
          <cell r="A2723">
            <v>2722</v>
          </cell>
          <cell r="C2723" t="str">
            <v>DHS009698</v>
          </cell>
          <cell r="D2723" t="str">
            <v>NGUYỄN THỊ LY NA</v>
          </cell>
          <cell r="E2723" t="str">
            <v>07/10/1998</v>
          </cell>
          <cell r="Y2723" t="str">
            <v>Kế toán</v>
          </cell>
        </row>
        <row r="2724">
          <cell r="A2724">
            <v>2723</v>
          </cell>
          <cell r="C2724" t="str">
            <v>DDK006507</v>
          </cell>
          <cell r="D2724" t="str">
            <v>NGUYỄN NHẬT NAM</v>
          </cell>
          <cell r="E2724" t="str">
            <v>20/11/1998</v>
          </cell>
          <cell r="Y2724" t="str">
            <v>Kế toán</v>
          </cell>
        </row>
        <row r="2725">
          <cell r="A2725">
            <v>2724</v>
          </cell>
          <cell r="C2725" t="str">
            <v>DHK003850</v>
          </cell>
          <cell r="D2725" t="str">
            <v>HOÀNG THỊ NĂM</v>
          </cell>
          <cell r="E2725" t="str">
            <v>08/02/1998</v>
          </cell>
          <cell r="Y2725" t="str">
            <v>Kế toán</v>
          </cell>
        </row>
        <row r="2726">
          <cell r="A2726">
            <v>2725</v>
          </cell>
          <cell r="C2726" t="str">
            <v>DDK007748</v>
          </cell>
          <cell r="D2726" t="str">
            <v>TRƯƠNG THỊ ÁI NY</v>
          </cell>
          <cell r="E2726" t="str">
            <v>02/02/1998</v>
          </cell>
          <cell r="Y2726" t="str">
            <v>Kế toán</v>
          </cell>
        </row>
        <row r="2727">
          <cell r="A2727">
            <v>2726</v>
          </cell>
          <cell r="C2727" t="str">
            <v>DHS010073</v>
          </cell>
          <cell r="D2727" t="str">
            <v>LÊ THỊ QUỲNH NGA</v>
          </cell>
          <cell r="E2727" t="str">
            <v>14/04/1998</v>
          </cell>
          <cell r="Y2727" t="str">
            <v>Kế toán</v>
          </cell>
        </row>
        <row r="2728">
          <cell r="A2728">
            <v>2727</v>
          </cell>
          <cell r="C2728" t="str">
            <v>DDK006584</v>
          </cell>
          <cell r="D2728" t="str">
            <v>LÊ THỊ THANH NGA</v>
          </cell>
          <cell r="E2728" t="str">
            <v>11/07/1998</v>
          </cell>
          <cell r="Y2728" t="str">
            <v>Kế toán</v>
          </cell>
        </row>
        <row r="2729">
          <cell r="A2729">
            <v>2728</v>
          </cell>
          <cell r="C2729" t="str">
            <v>TDV012134</v>
          </cell>
          <cell r="D2729" t="str">
            <v>NGUYỄN THỊ THÚY NGA</v>
          </cell>
          <cell r="E2729" t="str">
            <v>24/08/1998</v>
          </cell>
          <cell r="Y2729" t="str">
            <v>Kế toán</v>
          </cell>
        </row>
        <row r="2730">
          <cell r="A2730">
            <v>2729</v>
          </cell>
          <cell r="C2730" t="str">
            <v>DHU004878</v>
          </cell>
          <cell r="D2730" t="str">
            <v>ĐẶNG THỊ KIM NGÂN</v>
          </cell>
          <cell r="E2730" t="str">
            <v>13/08/1998</v>
          </cell>
          <cell r="Y2730" t="str">
            <v>Kế toán</v>
          </cell>
        </row>
        <row r="2731">
          <cell r="A2731">
            <v>2730</v>
          </cell>
          <cell r="C2731" t="str">
            <v>TDV012293</v>
          </cell>
          <cell r="D2731" t="str">
            <v>NGUYỄN THỊ THÙY NGÂN</v>
          </cell>
          <cell r="E2731" t="str">
            <v>14/08/1998</v>
          </cell>
          <cell r="Y2731" t="str">
            <v>Kế toán</v>
          </cell>
        </row>
        <row r="2732">
          <cell r="A2732">
            <v>2731</v>
          </cell>
          <cell r="C2732" t="str">
            <v>DHS010231</v>
          </cell>
          <cell r="D2732" t="str">
            <v>PHAN THỊ THU NGÂN</v>
          </cell>
          <cell r="E2732" t="str">
            <v>10/04/1998</v>
          </cell>
          <cell r="Y2732" t="str">
            <v>Kế toán</v>
          </cell>
        </row>
        <row r="2733">
          <cell r="A2733">
            <v>2732</v>
          </cell>
          <cell r="C2733" t="str">
            <v>TDV012213</v>
          </cell>
          <cell r="D2733" t="str">
            <v>CAO THỊ KIM NGÂN</v>
          </cell>
          <cell r="E2733" t="str">
            <v>10/07/1998</v>
          </cell>
          <cell r="Y2733" t="str">
            <v>Kế toán</v>
          </cell>
        </row>
        <row r="2734">
          <cell r="A2734">
            <v>2733</v>
          </cell>
          <cell r="C2734" t="str">
            <v>DDK006793</v>
          </cell>
          <cell r="D2734" t="str">
            <v>PHAN VĂN NGHĨA</v>
          </cell>
          <cell r="E2734" t="str">
            <v>02/12/1998</v>
          </cell>
          <cell r="Y2734" t="str">
            <v>Kế toán</v>
          </cell>
        </row>
        <row r="2735">
          <cell r="A2735">
            <v>2734</v>
          </cell>
          <cell r="C2735" t="str">
            <v>DDK006833</v>
          </cell>
          <cell r="D2735" t="str">
            <v>ĐINH THỊ NGỌC</v>
          </cell>
          <cell r="E2735" t="str">
            <v>02/02/1997</v>
          </cell>
          <cell r="Y2735" t="str">
            <v>Kế toán</v>
          </cell>
        </row>
        <row r="2736">
          <cell r="A2736">
            <v>2735</v>
          </cell>
          <cell r="C2736" t="str">
            <v>DDF001343</v>
          </cell>
          <cell r="D2736" t="str">
            <v>LƯU THỊ HỒNG NGỌC</v>
          </cell>
          <cell r="E2736" t="str">
            <v>31/08/1998</v>
          </cell>
          <cell r="Y2736" t="str">
            <v>Kế toán</v>
          </cell>
        </row>
        <row r="2737">
          <cell r="A2737">
            <v>2736</v>
          </cell>
          <cell r="C2737" t="str">
            <v>TTN008909</v>
          </cell>
          <cell r="D2737" t="str">
            <v>NGÔ THỊ THÚY NGỌC</v>
          </cell>
          <cell r="E2737" t="str">
            <v>10/04/1998</v>
          </cell>
          <cell r="Y2737" t="str">
            <v>Kế toán</v>
          </cell>
        </row>
        <row r="2738">
          <cell r="A2738">
            <v>2737</v>
          </cell>
          <cell r="C2738" t="str">
            <v>DND005450</v>
          </cell>
          <cell r="D2738" t="str">
            <v>NGUYỄN HOÀNG HỒNG NGỌC</v>
          </cell>
          <cell r="E2738" t="str">
            <v>23/10/1998</v>
          </cell>
          <cell r="Y2738" t="str">
            <v>Kế toán</v>
          </cell>
        </row>
        <row r="2739">
          <cell r="A2739">
            <v>2738</v>
          </cell>
          <cell r="C2739" t="str">
            <v>DHU005078</v>
          </cell>
          <cell r="D2739" t="str">
            <v>NGUYỄN LÊ BẢO NGỌC</v>
          </cell>
          <cell r="E2739" t="str">
            <v>15/07/1997</v>
          </cell>
          <cell r="Y2739" t="str">
            <v>Kế toán</v>
          </cell>
        </row>
        <row r="2740">
          <cell r="A2740">
            <v>2739</v>
          </cell>
          <cell r="C2740" t="str">
            <v>DMS002454</v>
          </cell>
          <cell r="D2740" t="str">
            <v>NGUYỄN THỊ HỒNG NGỌC</v>
          </cell>
          <cell r="E2740" t="str">
            <v>10/09/1998</v>
          </cell>
          <cell r="Y2740" t="str">
            <v>Kế toán</v>
          </cell>
        </row>
        <row r="2741">
          <cell r="A2741">
            <v>2740</v>
          </cell>
          <cell r="C2741" t="str">
            <v>DND005468</v>
          </cell>
          <cell r="D2741" t="str">
            <v>NGUYỄN THỊ MINH NGỌC</v>
          </cell>
          <cell r="E2741" t="str">
            <v>01/11/1998</v>
          </cell>
          <cell r="Y2741" t="str">
            <v>Kế toán</v>
          </cell>
        </row>
        <row r="2742">
          <cell r="A2742">
            <v>2741</v>
          </cell>
          <cell r="C2742" t="str">
            <v>TDV012548</v>
          </cell>
          <cell r="D2742" t="str">
            <v>NGUYỄN THỊ NGỌC</v>
          </cell>
          <cell r="E2742" t="str">
            <v>07/01/1998</v>
          </cell>
          <cell r="Y2742" t="str">
            <v>Kế toán</v>
          </cell>
        </row>
        <row r="2743">
          <cell r="A2743">
            <v>2742</v>
          </cell>
          <cell r="C2743" t="str">
            <v>DND005505</v>
          </cell>
          <cell r="D2743" t="str">
            <v>TRẦN THỊ QÚY NGỌC</v>
          </cell>
          <cell r="E2743" t="str">
            <v>26/12/1998</v>
          </cell>
          <cell r="Y2743" t="str">
            <v>Kế toán</v>
          </cell>
        </row>
        <row r="2744">
          <cell r="A2744">
            <v>2743</v>
          </cell>
          <cell r="C2744" t="str">
            <v>DMS002480</v>
          </cell>
          <cell r="D2744" t="str">
            <v>BÙI THỊ THẢO NGUYÊN</v>
          </cell>
          <cell r="E2744" t="str">
            <v>22/09/1998</v>
          </cell>
          <cell r="Y2744" t="str">
            <v>Kế toán</v>
          </cell>
        </row>
        <row r="2745">
          <cell r="A2745">
            <v>2744</v>
          </cell>
          <cell r="C2745" t="str">
            <v>DDK007057</v>
          </cell>
          <cell r="D2745" t="str">
            <v>LÊ THỊ NGUYỆT</v>
          </cell>
          <cell r="E2745" t="str">
            <v>23/04/1998</v>
          </cell>
          <cell r="Y2745" t="str">
            <v>Kế toán</v>
          </cell>
        </row>
        <row r="2746">
          <cell r="A2746">
            <v>2745</v>
          </cell>
          <cell r="C2746" t="str">
            <v>DDS004848</v>
          </cell>
          <cell r="D2746" t="str">
            <v>TRẦN THỊ NHƯ NGUYỆT</v>
          </cell>
          <cell r="E2746" t="str">
            <v>12/04/1998</v>
          </cell>
          <cell r="Y2746" t="str">
            <v>Kế toán</v>
          </cell>
        </row>
        <row r="2747">
          <cell r="A2747">
            <v>2746</v>
          </cell>
          <cell r="C2747" t="str">
            <v>DHK004168</v>
          </cell>
          <cell r="D2747" t="str">
            <v>NGUYỄN KHÁNH NHÃ</v>
          </cell>
          <cell r="E2747" t="str">
            <v>03/04/1998</v>
          </cell>
          <cell r="Y2747" t="str">
            <v>Kế toán</v>
          </cell>
        </row>
        <row r="2748">
          <cell r="A2748">
            <v>2747</v>
          </cell>
          <cell r="C2748" t="str">
            <v>DHU005311</v>
          </cell>
          <cell r="D2748" t="str">
            <v>NGUYỄN THỊ THUÝ NHÀN</v>
          </cell>
          <cell r="E2748" t="str">
            <v>08/01/1998</v>
          </cell>
          <cell r="Y2748" t="str">
            <v>Kế toán</v>
          </cell>
        </row>
        <row r="2749">
          <cell r="A2749">
            <v>2748</v>
          </cell>
          <cell r="C2749" t="str">
            <v>DHT003679</v>
          </cell>
          <cell r="D2749" t="str">
            <v>TRẦN NỮ HOÀNG NHÂN</v>
          </cell>
          <cell r="E2749" t="str">
            <v>18/05/1998</v>
          </cell>
          <cell r="Y2749" t="str">
            <v>Kế toán</v>
          </cell>
        </row>
        <row r="2750">
          <cell r="A2750">
            <v>2749</v>
          </cell>
          <cell r="C2750" t="str">
            <v>DHT003680</v>
          </cell>
          <cell r="D2750" t="str">
            <v>TRẦN VĂN NHÂN</v>
          </cell>
          <cell r="E2750" t="str">
            <v>19/06/1998</v>
          </cell>
          <cell r="Y2750" t="str">
            <v>Kế toán</v>
          </cell>
        </row>
        <row r="2751">
          <cell r="A2751">
            <v>2750</v>
          </cell>
          <cell r="C2751" t="str">
            <v>DHT003697</v>
          </cell>
          <cell r="D2751" t="str">
            <v>DƯƠNG LÝ YẾN NHI</v>
          </cell>
          <cell r="E2751" t="str">
            <v>07/02/1998</v>
          </cell>
          <cell r="Y2751" t="str">
            <v>Kế toán</v>
          </cell>
        </row>
        <row r="2752">
          <cell r="A2752">
            <v>2751</v>
          </cell>
          <cell r="C2752" t="str">
            <v>DHU005515</v>
          </cell>
          <cell r="D2752" t="str">
            <v>ĐẶNG THỊ PHƯƠNG NHI</v>
          </cell>
          <cell r="E2752" t="str">
            <v>26/06/1998</v>
          </cell>
          <cell r="Y2752" t="str">
            <v>Kế toán</v>
          </cell>
        </row>
        <row r="2753">
          <cell r="A2753">
            <v>2752</v>
          </cell>
          <cell r="C2753" t="str">
            <v>DHK004311</v>
          </cell>
          <cell r="D2753" t="str">
            <v>ĐOÀN THỊ LAN NHI</v>
          </cell>
          <cell r="E2753" t="str">
            <v>01/05/1998</v>
          </cell>
          <cell r="Y2753" t="str">
            <v>Kế toán</v>
          </cell>
        </row>
        <row r="2754">
          <cell r="A2754">
            <v>2753</v>
          </cell>
          <cell r="C2754" t="str">
            <v>DHU005535</v>
          </cell>
          <cell r="D2754" t="str">
            <v>HỒ THỊ THẢO NHI</v>
          </cell>
          <cell r="E2754" t="str">
            <v>18/05/1998</v>
          </cell>
          <cell r="Y2754" t="str">
            <v>Kế toán</v>
          </cell>
        </row>
        <row r="2755">
          <cell r="A2755">
            <v>2754</v>
          </cell>
          <cell r="C2755" t="str">
            <v>DHU005598</v>
          </cell>
          <cell r="D2755" t="str">
            <v>LÊ UYÊN NHI</v>
          </cell>
          <cell r="E2755" t="str">
            <v>04/02/1998</v>
          </cell>
          <cell r="Y2755" t="str">
            <v>Kế toán</v>
          </cell>
        </row>
        <row r="2756">
          <cell r="A2756">
            <v>2755</v>
          </cell>
          <cell r="C2756" t="str">
            <v>TDV013068</v>
          </cell>
          <cell r="D2756" t="str">
            <v>MAI THỊ LƯU NHI</v>
          </cell>
          <cell r="E2756" t="str">
            <v>01/01/1998</v>
          </cell>
          <cell r="Y2756" t="str">
            <v>Kế toán</v>
          </cell>
        </row>
        <row r="2757">
          <cell r="A2757">
            <v>2756</v>
          </cell>
          <cell r="C2757" t="str">
            <v>DND005886</v>
          </cell>
          <cell r="D2757" t="str">
            <v>NGUYỄN NGUYÊN ÁI NHI</v>
          </cell>
          <cell r="E2757" t="str">
            <v>06/10/1998</v>
          </cell>
          <cell r="Y2757" t="str">
            <v>Kế toán</v>
          </cell>
        </row>
        <row r="2758">
          <cell r="A2758">
            <v>2757</v>
          </cell>
          <cell r="C2758" t="str">
            <v>DHK004384</v>
          </cell>
          <cell r="D2758" t="str">
            <v>NGUYỄN THỊ LAN NHI</v>
          </cell>
          <cell r="E2758" t="str">
            <v>02/05/1998</v>
          </cell>
          <cell r="Y2758" t="str">
            <v>Kế toán</v>
          </cell>
        </row>
        <row r="2759">
          <cell r="A2759">
            <v>2758</v>
          </cell>
          <cell r="C2759" t="str">
            <v>DHK004405</v>
          </cell>
          <cell r="D2759" t="str">
            <v>NGUYỄN THỊ YẾN NHI</v>
          </cell>
          <cell r="E2759" t="str">
            <v>08/02/1996</v>
          </cell>
          <cell r="Y2759" t="str">
            <v>Kế toán</v>
          </cell>
        </row>
        <row r="2760">
          <cell r="A2760">
            <v>2759</v>
          </cell>
          <cell r="C2760" t="str">
            <v>DND005916</v>
          </cell>
          <cell r="D2760" t="str">
            <v>NGUYỄN THỊ YẾN NHI</v>
          </cell>
          <cell r="E2760" t="str">
            <v>04/03/1998</v>
          </cell>
          <cell r="Y2760" t="str">
            <v>Kế toán</v>
          </cell>
        </row>
        <row r="2761">
          <cell r="A2761">
            <v>2760</v>
          </cell>
          <cell r="C2761" t="str">
            <v>TDV013146</v>
          </cell>
          <cell r="D2761" t="str">
            <v>BÙI THỊ HỒNG NHUNG</v>
          </cell>
          <cell r="E2761" t="str">
            <v>24/11/1998</v>
          </cell>
          <cell r="Y2761" t="str">
            <v>Kế toán</v>
          </cell>
        </row>
        <row r="2762">
          <cell r="A2762">
            <v>2761</v>
          </cell>
          <cell r="C2762" t="str">
            <v>DHK004486</v>
          </cell>
          <cell r="D2762" t="str">
            <v>HỒ THỊ NHUNG</v>
          </cell>
          <cell r="E2762" t="str">
            <v>12/05/1998</v>
          </cell>
          <cell r="Y2762" t="str">
            <v>Kế toán</v>
          </cell>
        </row>
        <row r="2763">
          <cell r="A2763">
            <v>2762</v>
          </cell>
          <cell r="C2763" t="str">
            <v>DHT003810</v>
          </cell>
          <cell r="D2763" t="str">
            <v>NGUYỄN THỊ HỒNG NHUNG</v>
          </cell>
          <cell r="E2763" t="str">
            <v>08/03/1998</v>
          </cell>
          <cell r="Y2763" t="str">
            <v>Kế toán</v>
          </cell>
        </row>
        <row r="2764">
          <cell r="A2764">
            <v>2763</v>
          </cell>
          <cell r="C2764" t="str">
            <v>DHK004534</v>
          </cell>
          <cell r="D2764" t="str">
            <v>NGUYỄN THỊ KIM NHUNG</v>
          </cell>
          <cell r="E2764" t="str">
            <v>10/05/1997</v>
          </cell>
          <cell r="Y2764" t="str">
            <v>Kế toán</v>
          </cell>
        </row>
        <row r="2765">
          <cell r="A2765">
            <v>2764</v>
          </cell>
          <cell r="C2765" t="str">
            <v>DDK007533</v>
          </cell>
          <cell r="D2765" t="str">
            <v>NGUYỄN THỊ THÙY NHUNG</v>
          </cell>
          <cell r="E2765" t="str">
            <v>21/04/1998</v>
          </cell>
          <cell r="Y2765" t="str">
            <v>Kế toán</v>
          </cell>
        </row>
        <row r="2766">
          <cell r="A2766">
            <v>2765</v>
          </cell>
          <cell r="C2766" t="str">
            <v>DHS011062</v>
          </cell>
          <cell r="D2766" t="str">
            <v>PHẠM THỊ HỒNG NHUNG</v>
          </cell>
          <cell r="E2766" t="str">
            <v>16/03/1998</v>
          </cell>
          <cell r="Y2766" t="str">
            <v>Kế toán</v>
          </cell>
        </row>
        <row r="2767">
          <cell r="A2767">
            <v>2766</v>
          </cell>
          <cell r="C2767" t="str">
            <v>DHK004584</v>
          </cell>
          <cell r="D2767" t="str">
            <v>LÊ THỊ NHỤY</v>
          </cell>
          <cell r="E2767" t="str">
            <v>23/10/1997</v>
          </cell>
          <cell r="Y2767" t="str">
            <v>Kế toán</v>
          </cell>
        </row>
        <row r="2768">
          <cell r="A2768">
            <v>2767</v>
          </cell>
          <cell r="C2768" t="str">
            <v>DDK007602</v>
          </cell>
          <cell r="D2768" t="str">
            <v>NGUYỄN THỊ QUỲNH NHƯ</v>
          </cell>
          <cell r="E2768" t="str">
            <v>12/11/1998</v>
          </cell>
          <cell r="Y2768" t="str">
            <v>Kế toán</v>
          </cell>
        </row>
        <row r="2769">
          <cell r="A2769">
            <v>2768</v>
          </cell>
          <cell r="C2769" t="str">
            <v>DDK007775</v>
          </cell>
          <cell r="D2769" t="str">
            <v>LÊ THỊ HOÀNG OANH</v>
          </cell>
          <cell r="E2769" t="str">
            <v>26/10/1998</v>
          </cell>
          <cell r="Y2769" t="str">
            <v>Kế toán</v>
          </cell>
        </row>
        <row r="2770">
          <cell r="A2770">
            <v>2769</v>
          </cell>
          <cell r="C2770" t="str">
            <v>DHT003916</v>
          </cell>
          <cell r="D2770" t="str">
            <v>LÊ THỊ KIỀU OANH</v>
          </cell>
          <cell r="E2770" t="str">
            <v>20/05/1998</v>
          </cell>
          <cell r="Y2770" t="str">
            <v>Kế toán</v>
          </cell>
        </row>
        <row r="2771">
          <cell r="A2771">
            <v>2770</v>
          </cell>
          <cell r="C2771" t="str">
            <v>DHS011257</v>
          </cell>
          <cell r="D2771" t="str">
            <v>NGUYỄN THỊ KIM OANH</v>
          </cell>
          <cell r="E2771" t="str">
            <v>16/07/1998</v>
          </cell>
          <cell r="Y2771" t="str">
            <v>Kế toán</v>
          </cell>
        </row>
        <row r="2772">
          <cell r="A2772">
            <v>2771</v>
          </cell>
          <cell r="C2772" t="str">
            <v>DHK004770</v>
          </cell>
          <cell r="D2772" t="str">
            <v>PHAN THANH PHONG</v>
          </cell>
          <cell r="E2772" t="str">
            <v>01/01/1998</v>
          </cell>
          <cell r="Y2772" t="str">
            <v>Kế toán</v>
          </cell>
        </row>
        <row r="2773">
          <cell r="A2773">
            <v>2772</v>
          </cell>
          <cell r="C2773" t="str">
            <v>DND006437</v>
          </cell>
          <cell r="D2773" t="str">
            <v>PHAN THỊ HỒNG PHÚC</v>
          </cell>
          <cell r="E2773" t="str">
            <v>21/05/1998</v>
          </cell>
          <cell r="Y2773" t="str">
            <v>Kế toán</v>
          </cell>
        </row>
        <row r="2774">
          <cell r="A2774">
            <v>2773</v>
          </cell>
          <cell r="C2774" t="str">
            <v>DHU006389</v>
          </cell>
          <cell r="D2774" t="str">
            <v>BÙI THỊ PHỤNG</v>
          </cell>
          <cell r="E2774" t="str">
            <v>30/04/1998</v>
          </cell>
          <cell r="Y2774" t="str">
            <v>Kế toán</v>
          </cell>
        </row>
        <row r="2775">
          <cell r="A2775">
            <v>2774</v>
          </cell>
          <cell r="C2775" t="str">
            <v>HDT013054</v>
          </cell>
          <cell r="D2775" t="str">
            <v>ĐỖ THỊ PHƯƠNG</v>
          </cell>
          <cell r="E2775" t="str">
            <v>08/12/1998</v>
          </cell>
          <cell r="Y2775" t="str">
            <v>Kế toán</v>
          </cell>
        </row>
        <row r="2776">
          <cell r="A2776">
            <v>2775</v>
          </cell>
          <cell r="C2776" t="str">
            <v>DHK004941</v>
          </cell>
          <cell r="D2776" t="str">
            <v>MAI THỊ TRÚC PHƯƠNG</v>
          </cell>
          <cell r="E2776" t="str">
            <v>10/01/1998</v>
          </cell>
          <cell r="Y2776" t="str">
            <v>Kế toán</v>
          </cell>
        </row>
        <row r="2777">
          <cell r="A2777">
            <v>2776</v>
          </cell>
          <cell r="C2777" t="str">
            <v>TDV014112</v>
          </cell>
          <cell r="D2777" t="str">
            <v>NGUYỄN ANH PHƯƠNG</v>
          </cell>
          <cell r="E2777" t="str">
            <v>01/10/1998</v>
          </cell>
          <cell r="Y2777" t="str">
            <v>Kế toán</v>
          </cell>
        </row>
        <row r="2778">
          <cell r="A2778">
            <v>2777</v>
          </cell>
          <cell r="C2778" t="str">
            <v>DDK008292</v>
          </cell>
          <cell r="D2778" t="str">
            <v>NGUYỄN THỊ BÍCH PHƯƠNG</v>
          </cell>
          <cell r="E2778" t="str">
            <v>27/02/1998</v>
          </cell>
          <cell r="Y2778" t="str">
            <v>Kế toán</v>
          </cell>
        </row>
        <row r="2779">
          <cell r="A2779">
            <v>2778</v>
          </cell>
          <cell r="C2779" t="str">
            <v>DHT004097</v>
          </cell>
          <cell r="D2779" t="str">
            <v>NGUYỄN THỊ PHƯƠNG</v>
          </cell>
          <cell r="E2779" t="str">
            <v>02/07/1998</v>
          </cell>
          <cell r="Y2779" t="str">
            <v>Kế toán</v>
          </cell>
        </row>
        <row r="2780">
          <cell r="A2780">
            <v>2779</v>
          </cell>
          <cell r="C2780" t="str">
            <v>DHU006556</v>
          </cell>
          <cell r="D2780" t="str">
            <v>NGUYỄN THỊ PHƯƠNG</v>
          </cell>
          <cell r="E2780" t="str">
            <v>01/01/1998</v>
          </cell>
          <cell r="Y2780" t="str">
            <v>Kế toán</v>
          </cell>
        </row>
        <row r="2781">
          <cell r="A2781">
            <v>2780</v>
          </cell>
          <cell r="C2781" t="str">
            <v>DHU006630</v>
          </cell>
          <cell r="D2781" t="str">
            <v>NGÔ THỊ LY PHƯỢNG</v>
          </cell>
          <cell r="E2781" t="str">
            <v>19/09/1998</v>
          </cell>
          <cell r="Y2781" t="str">
            <v>Kế toán</v>
          </cell>
        </row>
        <row r="2782">
          <cell r="A2782">
            <v>2781</v>
          </cell>
          <cell r="C2782" t="str">
            <v>DND006760</v>
          </cell>
          <cell r="D2782" t="str">
            <v>HỨA ĐÌNH QUANG</v>
          </cell>
          <cell r="E2782" t="str">
            <v>10/02/1998</v>
          </cell>
          <cell r="Y2782" t="str">
            <v>Kế toán</v>
          </cell>
        </row>
        <row r="2783">
          <cell r="A2783">
            <v>2782</v>
          </cell>
          <cell r="C2783" t="str">
            <v>DHT004214</v>
          </cell>
          <cell r="D2783" t="str">
            <v>NGUYỄN HỒNG QUÂN</v>
          </cell>
          <cell r="E2783" t="str">
            <v>27/01/1998</v>
          </cell>
          <cell r="Y2783" t="str">
            <v>Kế toán</v>
          </cell>
        </row>
        <row r="2784">
          <cell r="A2784">
            <v>2783</v>
          </cell>
          <cell r="C2784" t="str">
            <v>DHS012147</v>
          </cell>
          <cell r="D2784" t="str">
            <v>NGUYỄN VĂN QUÂN</v>
          </cell>
          <cell r="E2784" t="str">
            <v>08/05/1997</v>
          </cell>
          <cell r="Y2784" t="str">
            <v>Kế toán</v>
          </cell>
        </row>
        <row r="2785">
          <cell r="A2785">
            <v>2784</v>
          </cell>
          <cell r="C2785" t="str">
            <v>DDK008562</v>
          </cell>
          <cell r="D2785" t="str">
            <v>VĂN HỮU QUÂN</v>
          </cell>
          <cell r="E2785" t="str">
            <v>04/09/1998</v>
          </cell>
          <cell r="Y2785" t="str">
            <v>Kế toán</v>
          </cell>
        </row>
        <row r="2786">
          <cell r="A2786">
            <v>2785</v>
          </cell>
          <cell r="C2786" t="str">
            <v>DHS012354</v>
          </cell>
          <cell r="D2786" t="str">
            <v>LÊ THỊ HÀ QUYÊN</v>
          </cell>
          <cell r="E2786" t="str">
            <v>07/08/1998</v>
          </cell>
          <cell r="Y2786" t="str">
            <v>Kế toán</v>
          </cell>
        </row>
        <row r="2787">
          <cell r="A2787">
            <v>2786</v>
          </cell>
          <cell r="C2787" t="str">
            <v>DDK008746</v>
          </cell>
          <cell r="D2787" t="str">
            <v>TRẦN THỊ LỆ QUYÊN</v>
          </cell>
          <cell r="E2787" t="str">
            <v>02/02/1998</v>
          </cell>
          <cell r="Y2787" t="str">
            <v>Kế toán</v>
          </cell>
        </row>
        <row r="2788">
          <cell r="A2788">
            <v>2787</v>
          </cell>
          <cell r="C2788" t="str">
            <v>DDK008747</v>
          </cell>
          <cell r="D2788" t="str">
            <v>TRẦN THỊ LỆ QUYÊN</v>
          </cell>
          <cell r="E2788" t="str">
            <v>07/08/1998</v>
          </cell>
          <cell r="Y2788" t="str">
            <v>Kế toán</v>
          </cell>
        </row>
        <row r="2789">
          <cell r="A2789">
            <v>2788</v>
          </cell>
          <cell r="C2789" t="str">
            <v>HVN007879</v>
          </cell>
          <cell r="D2789" t="str">
            <v>NGUYỄN ĐỨC QUYỀN</v>
          </cell>
          <cell r="E2789" t="str">
            <v>07/07/1998</v>
          </cell>
          <cell r="Y2789" t="str">
            <v>Kế toán</v>
          </cell>
        </row>
        <row r="2790">
          <cell r="A2790">
            <v>2789</v>
          </cell>
          <cell r="C2790" t="str">
            <v>DHK005230</v>
          </cell>
          <cell r="D2790" t="str">
            <v>LÊ THỊ QUỲNH</v>
          </cell>
          <cell r="E2790" t="str">
            <v>12/04/1998</v>
          </cell>
          <cell r="Y2790" t="str">
            <v>Kế toán</v>
          </cell>
        </row>
        <row r="2791">
          <cell r="A2791">
            <v>2790</v>
          </cell>
          <cell r="C2791" t="str">
            <v>DDK008818</v>
          </cell>
          <cell r="D2791" t="str">
            <v>NGUYỄN THỊ NGỌC QUỲNH</v>
          </cell>
          <cell r="E2791" t="str">
            <v>19/03/1998</v>
          </cell>
          <cell r="Y2791" t="str">
            <v>Kế toán</v>
          </cell>
        </row>
        <row r="2792">
          <cell r="A2792">
            <v>2791</v>
          </cell>
          <cell r="C2792" t="str">
            <v>DHS012526</v>
          </cell>
          <cell r="D2792" t="str">
            <v>NGUYỄN THỊ NHƯ QUỲNH</v>
          </cell>
          <cell r="E2792" t="str">
            <v>18/07/1998</v>
          </cell>
          <cell r="Y2792" t="str">
            <v>Kế toán</v>
          </cell>
        </row>
        <row r="2793">
          <cell r="A2793">
            <v>2792</v>
          </cell>
          <cell r="C2793" t="str">
            <v>DHT004311</v>
          </cell>
          <cell r="D2793" t="str">
            <v>NGUYỄN THỊ NHƯ QUỲNH</v>
          </cell>
          <cell r="E2793" t="str">
            <v>24/01/1998</v>
          </cell>
          <cell r="Y2793" t="str">
            <v>Kế toán</v>
          </cell>
        </row>
        <row r="2794">
          <cell r="A2794">
            <v>2793</v>
          </cell>
          <cell r="C2794" t="str">
            <v>DHS012591</v>
          </cell>
          <cell r="D2794" t="str">
            <v>TRẦN THỊ NHƯ QUỲNH</v>
          </cell>
          <cell r="E2794" t="str">
            <v>12/03/1998</v>
          </cell>
          <cell r="Y2794" t="str">
            <v>Kế toán</v>
          </cell>
        </row>
        <row r="2795">
          <cell r="A2795">
            <v>2794</v>
          </cell>
          <cell r="C2795" t="str">
            <v>DHK005293</v>
          </cell>
          <cell r="D2795" t="str">
            <v>HÀ THỊ SANG</v>
          </cell>
          <cell r="E2795" t="str">
            <v>06/06/1998</v>
          </cell>
          <cell r="Y2795" t="str">
            <v>Kế toán</v>
          </cell>
        </row>
        <row r="2796">
          <cell r="A2796">
            <v>2795</v>
          </cell>
          <cell r="C2796" t="str">
            <v>DHU007171</v>
          </cell>
          <cell r="D2796" t="str">
            <v>VĂN CÔNG SÁNG</v>
          </cell>
          <cell r="E2796" t="str">
            <v>12/02/1998</v>
          </cell>
          <cell r="Y2796" t="str">
            <v>Kế toán</v>
          </cell>
        </row>
        <row r="2797">
          <cell r="A2797">
            <v>2796</v>
          </cell>
          <cell r="C2797" t="str">
            <v>DND007207</v>
          </cell>
          <cell r="D2797" t="str">
            <v>TRƯƠNG THỊ THẢO SIM</v>
          </cell>
          <cell r="E2797" t="str">
            <v>23/01/1997</v>
          </cell>
          <cell r="Y2797" t="str">
            <v>Kế toán</v>
          </cell>
        </row>
        <row r="2798">
          <cell r="A2798">
            <v>2797</v>
          </cell>
          <cell r="C2798" t="str">
            <v>TDV015328</v>
          </cell>
          <cell r="D2798" t="str">
            <v>CAO THỊ MINH SOA</v>
          </cell>
          <cell r="E2798" t="str">
            <v>08/02/1998</v>
          </cell>
          <cell r="Y2798" t="str">
            <v>Kế toán</v>
          </cell>
        </row>
        <row r="2799">
          <cell r="A2799">
            <v>2798</v>
          </cell>
          <cell r="C2799" t="str">
            <v>DHS012784</v>
          </cell>
          <cell r="D2799" t="str">
            <v>TRẦN THỊ SOA</v>
          </cell>
          <cell r="E2799" t="str">
            <v>18/12/1998</v>
          </cell>
          <cell r="Y2799" t="str">
            <v>Kế toán</v>
          </cell>
        </row>
        <row r="2800">
          <cell r="A2800">
            <v>2799</v>
          </cell>
          <cell r="C2800" t="str">
            <v>DHS013044</v>
          </cell>
          <cell r="D2800" t="str">
            <v>ĐOÀN THỊ MỸ SƯƠNG</v>
          </cell>
          <cell r="E2800" t="str">
            <v>26/08/1998</v>
          </cell>
          <cell r="Y2800" t="str">
            <v>Kế toán</v>
          </cell>
        </row>
        <row r="2801">
          <cell r="A2801">
            <v>2800</v>
          </cell>
          <cell r="C2801" t="str">
            <v>DDK009169</v>
          </cell>
          <cell r="D2801" t="str">
            <v>NGUYỄN THỊ THIÊN SƯƠNG</v>
          </cell>
          <cell r="E2801" t="str">
            <v>06/08/1998</v>
          </cell>
          <cell r="Y2801" t="str">
            <v>Kế toán</v>
          </cell>
        </row>
        <row r="2802">
          <cell r="A2802">
            <v>2801</v>
          </cell>
          <cell r="C2802" t="str">
            <v>DHT004484</v>
          </cell>
          <cell r="D2802" t="str">
            <v>VÕ TRUNG SỸ</v>
          </cell>
          <cell r="E2802" t="str">
            <v>02/03/1997</v>
          </cell>
          <cell r="Y2802" t="str">
            <v>Kế toán</v>
          </cell>
        </row>
        <row r="2803">
          <cell r="A2803">
            <v>2802</v>
          </cell>
          <cell r="C2803" t="str">
            <v>DDF001813</v>
          </cell>
          <cell r="D2803" t="str">
            <v>NGUYỄN ĐỨC TÀI</v>
          </cell>
          <cell r="E2803" t="str">
            <v>20/01/1998</v>
          </cell>
          <cell r="Y2803" t="str">
            <v>Kế toán</v>
          </cell>
        </row>
        <row r="2804">
          <cell r="A2804">
            <v>2803</v>
          </cell>
          <cell r="C2804" t="str">
            <v>TDV015736</v>
          </cell>
          <cell r="D2804" t="str">
            <v>NGUYỄN KHẮC TÀI</v>
          </cell>
          <cell r="E2804" t="str">
            <v>31/08/1998</v>
          </cell>
          <cell r="Y2804" t="str">
            <v>Kế toán</v>
          </cell>
        </row>
        <row r="2805">
          <cell r="A2805">
            <v>2804</v>
          </cell>
          <cell r="C2805" t="str">
            <v>DDF001815</v>
          </cell>
          <cell r="D2805" t="str">
            <v>NGUYỄN XUÂN TÀI</v>
          </cell>
          <cell r="E2805" t="str">
            <v>27/03/1998</v>
          </cell>
          <cell r="Y2805" t="str">
            <v>Kế toán</v>
          </cell>
        </row>
        <row r="2806">
          <cell r="A2806">
            <v>2805</v>
          </cell>
          <cell r="C2806" t="str">
            <v>TDV015815</v>
          </cell>
          <cell r="D2806" t="str">
            <v>HOÀNG VĂN TĂNG</v>
          </cell>
          <cell r="E2806" t="str">
            <v>11/12/1998</v>
          </cell>
          <cell r="Y2806" t="str">
            <v>Kế toán</v>
          </cell>
        </row>
        <row r="2807">
          <cell r="A2807">
            <v>2806</v>
          </cell>
          <cell r="C2807" t="str">
            <v>TTN011920</v>
          </cell>
          <cell r="D2807" t="str">
            <v>PHẠM THANH TÂM</v>
          </cell>
          <cell r="E2807" t="str">
            <v>25/06/1998</v>
          </cell>
          <cell r="Y2807" t="str">
            <v>Kế toán</v>
          </cell>
        </row>
        <row r="2808">
          <cell r="A2808">
            <v>2807</v>
          </cell>
          <cell r="C2808" t="str">
            <v>DHS013328</v>
          </cell>
          <cell r="D2808" t="str">
            <v>TỪ THỊ TÂM</v>
          </cell>
          <cell r="E2808" t="str">
            <v>20/08/1998</v>
          </cell>
          <cell r="Y2808" t="str">
            <v>Kế toán</v>
          </cell>
        </row>
        <row r="2809">
          <cell r="A2809">
            <v>2808</v>
          </cell>
          <cell r="C2809" t="str">
            <v>DHU007421</v>
          </cell>
          <cell r="D2809" t="str">
            <v>THÁI THỊ MINH TÂM</v>
          </cell>
          <cell r="E2809" t="str">
            <v>20/02/1997</v>
          </cell>
          <cell r="Y2809" t="str">
            <v>Kế toán</v>
          </cell>
        </row>
        <row r="2810">
          <cell r="A2810">
            <v>2809</v>
          </cell>
          <cell r="C2810" t="str">
            <v>DDK011241</v>
          </cell>
          <cell r="D2810" t="str">
            <v>HUỲNH THỊ TIÊN</v>
          </cell>
          <cell r="E2810" t="str">
            <v>20/10/1998</v>
          </cell>
          <cell r="Y2810" t="str">
            <v>Kế toán</v>
          </cell>
        </row>
        <row r="2811">
          <cell r="A2811">
            <v>2810</v>
          </cell>
          <cell r="C2811" t="str">
            <v>TTN013869</v>
          </cell>
          <cell r="D2811" t="str">
            <v>LÊ PHẠM THỦY TIÊN</v>
          </cell>
          <cell r="E2811" t="str">
            <v>20/11/1998</v>
          </cell>
          <cell r="Y2811" t="str">
            <v>Kế toán</v>
          </cell>
        </row>
        <row r="2812">
          <cell r="A2812">
            <v>2811</v>
          </cell>
          <cell r="C2812" t="str">
            <v>DDK011250</v>
          </cell>
          <cell r="D2812" t="str">
            <v>NGÔ THỊ MINH TIÊN</v>
          </cell>
          <cell r="E2812" t="str">
            <v>28/11/1998</v>
          </cell>
          <cell r="Y2812" t="str">
            <v>Kế toán</v>
          </cell>
        </row>
        <row r="2813">
          <cell r="A2813">
            <v>2812</v>
          </cell>
          <cell r="C2813" t="str">
            <v>DHU008673</v>
          </cell>
          <cell r="D2813" t="str">
            <v>NGUYỄN THỊ TIÊN</v>
          </cell>
          <cell r="E2813" t="str">
            <v>22/05/1998</v>
          </cell>
          <cell r="Y2813" t="str">
            <v>Kế toán</v>
          </cell>
        </row>
        <row r="2814">
          <cell r="A2814">
            <v>2813</v>
          </cell>
          <cell r="C2814" t="str">
            <v>DHU008667</v>
          </cell>
          <cell r="D2814" t="str">
            <v>NGUYỄN THỊ THANH TIÊN</v>
          </cell>
          <cell r="E2814" t="str">
            <v>20/11/1998</v>
          </cell>
          <cell r="Y2814" t="str">
            <v>Kế toán</v>
          </cell>
        </row>
        <row r="2815">
          <cell r="A2815">
            <v>2814</v>
          </cell>
          <cell r="C2815" t="str">
            <v>DDK011302</v>
          </cell>
          <cell r="D2815" t="str">
            <v>PHẠM THỊ HỒNG TIÊN</v>
          </cell>
          <cell r="E2815" t="str">
            <v>03/03/1998</v>
          </cell>
          <cell r="Y2815" t="str">
            <v>Kế toán</v>
          </cell>
        </row>
        <row r="2816">
          <cell r="A2816">
            <v>2815</v>
          </cell>
          <cell r="C2816" t="str">
            <v>TDV018454</v>
          </cell>
          <cell r="D2816" t="str">
            <v>TRẦN THỊ TIẾN</v>
          </cell>
          <cell r="E2816" t="str">
            <v>16/04/1997</v>
          </cell>
          <cell r="Y2816" t="str">
            <v>Kế toán</v>
          </cell>
        </row>
        <row r="2817">
          <cell r="A2817">
            <v>2816</v>
          </cell>
          <cell r="C2817" t="str">
            <v>TTN014113</v>
          </cell>
          <cell r="D2817" t="str">
            <v>NGUYỄN THANH TÍNH</v>
          </cell>
          <cell r="E2817" t="str">
            <v>30/08/1997</v>
          </cell>
          <cell r="Y2817" t="str">
            <v>Kế toán</v>
          </cell>
        </row>
        <row r="2818">
          <cell r="A2818">
            <v>2817</v>
          </cell>
          <cell r="C2818" t="str">
            <v>DHK006477</v>
          </cell>
          <cell r="D2818" t="str">
            <v>ĐOÀN VĂN TOÀN</v>
          </cell>
          <cell r="E2818" t="str">
            <v>05/12/1998</v>
          </cell>
          <cell r="Y2818" t="str">
            <v>Kế toán</v>
          </cell>
        </row>
        <row r="2819">
          <cell r="A2819">
            <v>2818</v>
          </cell>
          <cell r="C2819" t="str">
            <v>SPH010553</v>
          </cell>
          <cell r="D2819" t="str">
            <v>ĐOÀN HỮU TÚ</v>
          </cell>
          <cell r="E2819" t="str">
            <v>01/01/1998</v>
          </cell>
          <cell r="Y2819" t="str">
            <v>Kế toán</v>
          </cell>
        </row>
        <row r="2820">
          <cell r="A2820">
            <v>2819</v>
          </cell>
          <cell r="C2820" t="str">
            <v>DHK006853</v>
          </cell>
          <cell r="D2820" t="str">
            <v>LÊ THANH TÚ</v>
          </cell>
          <cell r="E2820" t="str">
            <v>20/09/1998</v>
          </cell>
          <cell r="Y2820" t="str">
            <v>Kế toán</v>
          </cell>
        </row>
        <row r="2821">
          <cell r="A2821">
            <v>2820</v>
          </cell>
          <cell r="C2821" t="str">
            <v>DHK006851</v>
          </cell>
          <cell r="D2821" t="str">
            <v>LÊ THỊ THANH TÚ</v>
          </cell>
          <cell r="E2821" t="str">
            <v>01/01/1998</v>
          </cell>
          <cell r="Y2821" t="str">
            <v>Kế toán</v>
          </cell>
        </row>
        <row r="2822">
          <cell r="A2822">
            <v>2821</v>
          </cell>
          <cell r="C2822" t="str">
            <v>DHK006947</v>
          </cell>
          <cell r="D2822" t="str">
            <v>TRẦN MINH TUẤN</v>
          </cell>
          <cell r="E2822" t="str">
            <v>23/08/1993</v>
          </cell>
          <cell r="Y2822" t="str">
            <v>Kế toán</v>
          </cell>
        </row>
        <row r="2823">
          <cell r="A2823">
            <v>2822</v>
          </cell>
          <cell r="C2823" t="str">
            <v>TTN015449</v>
          </cell>
          <cell r="D2823" t="str">
            <v>TRẦN NGỌC TUẤN</v>
          </cell>
          <cell r="E2823" t="str">
            <v>04/06/1998</v>
          </cell>
          <cell r="Y2823" t="str">
            <v>Kế toán</v>
          </cell>
        </row>
        <row r="2824">
          <cell r="A2824">
            <v>2823</v>
          </cell>
          <cell r="C2824" t="str">
            <v>DDK012785</v>
          </cell>
          <cell r="D2824" t="str">
            <v>NGUYỄN NHO THANH TÙNG</v>
          </cell>
          <cell r="E2824" t="str">
            <v>28/07/1994</v>
          </cell>
          <cell r="Y2824" t="str">
            <v>Kế toán</v>
          </cell>
        </row>
        <row r="2825">
          <cell r="A2825">
            <v>2824</v>
          </cell>
          <cell r="C2825" t="str">
            <v>DDK012803</v>
          </cell>
          <cell r="D2825" t="str">
            <v>TRẦN THANH TÙNG</v>
          </cell>
          <cell r="E2825" t="str">
            <v>01/08/1998</v>
          </cell>
          <cell r="Y2825" t="str">
            <v>Kế toán</v>
          </cell>
        </row>
        <row r="2826">
          <cell r="A2826">
            <v>2825</v>
          </cell>
          <cell r="C2826" t="str">
            <v>DDK012842</v>
          </cell>
          <cell r="D2826" t="str">
            <v>ĐỖ THỊ KIM TUYỀN</v>
          </cell>
          <cell r="E2826" t="str">
            <v>20/05/1997</v>
          </cell>
          <cell r="Y2826" t="str">
            <v>Kế toán</v>
          </cell>
        </row>
        <row r="2827">
          <cell r="A2827">
            <v>2826</v>
          </cell>
          <cell r="C2827" t="str">
            <v>DDK012856</v>
          </cell>
          <cell r="D2827" t="str">
            <v>LƯƠNG THỊ THANH TUYỀN</v>
          </cell>
          <cell r="E2827" t="str">
            <v>27/07/1998</v>
          </cell>
          <cell r="Y2827" t="str">
            <v>Kế toán</v>
          </cell>
        </row>
        <row r="2828">
          <cell r="A2828">
            <v>2827</v>
          </cell>
          <cell r="C2828" t="str">
            <v>TTN015612</v>
          </cell>
          <cell r="D2828" t="str">
            <v>VÕ THU TUYỂN</v>
          </cell>
          <cell r="E2828" t="str">
            <v>24/07/1998</v>
          </cell>
          <cell r="Y2828" t="str">
            <v>Kế toán</v>
          </cell>
        </row>
        <row r="2829">
          <cell r="A2829">
            <v>2828</v>
          </cell>
          <cell r="C2829" t="str">
            <v>DHU009632</v>
          </cell>
          <cell r="D2829" t="str">
            <v>TRẦN THỊ KIM TUYẾN</v>
          </cell>
          <cell r="E2829" t="str">
            <v>19/12/1998</v>
          </cell>
          <cell r="Y2829" t="str">
            <v>Kế toán</v>
          </cell>
        </row>
        <row r="2830">
          <cell r="A2830">
            <v>2829</v>
          </cell>
          <cell r="C2830" t="str">
            <v>DND010102</v>
          </cell>
          <cell r="D2830" t="str">
            <v>VÕ VĂN TUYẾN</v>
          </cell>
          <cell r="E2830" t="str">
            <v>18/11/1998</v>
          </cell>
          <cell r="Y2830" t="str">
            <v>Kế toán</v>
          </cell>
        </row>
        <row r="2831">
          <cell r="A2831">
            <v>2830</v>
          </cell>
          <cell r="C2831" t="str">
            <v>DHS017202</v>
          </cell>
          <cell r="D2831" t="str">
            <v>NGUYỄN THỊ TUYẾT</v>
          </cell>
          <cell r="E2831" t="str">
            <v>08/04/1998</v>
          </cell>
          <cell r="Y2831" t="str">
            <v>Kế toán</v>
          </cell>
        </row>
        <row r="2832">
          <cell r="A2832">
            <v>2831</v>
          </cell>
          <cell r="C2832" t="str">
            <v>DND010129</v>
          </cell>
          <cell r="D2832" t="str">
            <v>TRẦN PHƯỚC TƯ</v>
          </cell>
          <cell r="E2832" t="str">
            <v>06/11/1998</v>
          </cell>
          <cell r="Y2832" t="str">
            <v>Kế toán</v>
          </cell>
        </row>
        <row r="2833">
          <cell r="A2833">
            <v>2832</v>
          </cell>
          <cell r="C2833" t="str">
            <v>DDK013001</v>
          </cell>
          <cell r="D2833" t="str">
            <v>PHẠM THỊ NHƯ TƯƠI</v>
          </cell>
          <cell r="E2833" t="str">
            <v>16/02/1998</v>
          </cell>
          <cell r="Y2833" t="str">
            <v>Kế toán</v>
          </cell>
        </row>
        <row r="2834">
          <cell r="A2834">
            <v>2833</v>
          </cell>
          <cell r="C2834" t="str">
            <v>DHT004605</v>
          </cell>
          <cell r="D2834" t="str">
            <v>ĐỖ PHÚ THANH</v>
          </cell>
          <cell r="E2834" t="str">
            <v>24/01/1997</v>
          </cell>
          <cell r="Y2834" t="str">
            <v>Kế toán</v>
          </cell>
        </row>
        <row r="2835">
          <cell r="A2835">
            <v>2834</v>
          </cell>
          <cell r="C2835" t="str">
            <v>TDV016124</v>
          </cell>
          <cell r="D2835" t="str">
            <v>HOÀNG THỊ THANH</v>
          </cell>
          <cell r="E2835" t="str">
            <v>23/06/1998</v>
          </cell>
          <cell r="Y2835" t="str">
            <v>Kế toán</v>
          </cell>
        </row>
        <row r="2836">
          <cell r="A2836">
            <v>2835</v>
          </cell>
          <cell r="C2836" t="str">
            <v>DHT004632</v>
          </cell>
          <cell r="D2836" t="str">
            <v>TRẦN THỊ HOÀI THANH</v>
          </cell>
          <cell r="E2836" t="str">
            <v>10/01/1997</v>
          </cell>
          <cell r="Y2836" t="str">
            <v>Kế toán</v>
          </cell>
        </row>
        <row r="2837">
          <cell r="A2837">
            <v>2836</v>
          </cell>
          <cell r="C2837" t="str">
            <v>DDF001874</v>
          </cell>
          <cell r="D2837" t="str">
            <v>TRẦN THỊ THANH</v>
          </cell>
          <cell r="E2837" t="str">
            <v>08/10/1998</v>
          </cell>
          <cell r="Y2837" t="str">
            <v>Kế toán</v>
          </cell>
        </row>
        <row r="2838">
          <cell r="A2838">
            <v>2837</v>
          </cell>
          <cell r="C2838" t="str">
            <v>DDK009654</v>
          </cell>
          <cell r="D2838" t="str">
            <v>TRƯƠNG THỊ KIM THANH</v>
          </cell>
          <cell r="E2838" t="str">
            <v>09/10/1998</v>
          </cell>
          <cell r="Y2838" t="str">
            <v>Kế toán</v>
          </cell>
        </row>
        <row r="2839">
          <cell r="A2839">
            <v>2838</v>
          </cell>
          <cell r="C2839" t="str">
            <v>DHU007709</v>
          </cell>
          <cell r="D2839" t="str">
            <v>ĐẶNG THỊ BÍCH THẢO</v>
          </cell>
          <cell r="E2839" t="str">
            <v>05/03/1998</v>
          </cell>
          <cell r="Y2839" t="str">
            <v>Kế toán</v>
          </cell>
        </row>
        <row r="2840">
          <cell r="A2840">
            <v>2839</v>
          </cell>
          <cell r="C2840" t="str">
            <v>DDK009786</v>
          </cell>
          <cell r="D2840" t="str">
            <v>ĐẶNG THỊ THANH THẢO</v>
          </cell>
          <cell r="E2840" t="str">
            <v>11/04/1998</v>
          </cell>
          <cell r="Y2840" t="str">
            <v>Kế toán</v>
          </cell>
        </row>
        <row r="2841">
          <cell r="A2841">
            <v>2840</v>
          </cell>
          <cell r="C2841" t="str">
            <v>TDV016471</v>
          </cell>
          <cell r="D2841" t="str">
            <v>HOÀNG THỊ THẢO</v>
          </cell>
          <cell r="E2841" t="str">
            <v>03/08/1998</v>
          </cell>
          <cell r="Y2841" t="str">
            <v>Kế toán</v>
          </cell>
        </row>
        <row r="2842">
          <cell r="A2842">
            <v>2841</v>
          </cell>
          <cell r="C2842" t="str">
            <v>TDV016444</v>
          </cell>
          <cell r="D2842" t="str">
            <v>HỒ THỊ PHƯƠNG THẢO</v>
          </cell>
          <cell r="E2842" t="str">
            <v>05/11/1997</v>
          </cell>
          <cell r="Y2842" t="str">
            <v>Kế toán</v>
          </cell>
        </row>
        <row r="2843">
          <cell r="A2843">
            <v>2842</v>
          </cell>
          <cell r="C2843" t="str">
            <v>GTS002293</v>
          </cell>
          <cell r="D2843" t="str">
            <v>NGUYỄN PHƯƠNG THẢO</v>
          </cell>
          <cell r="E2843" t="str">
            <v>06/09/1998</v>
          </cell>
          <cell r="Y2843" t="str">
            <v>Kế toán</v>
          </cell>
        </row>
        <row r="2844">
          <cell r="A2844">
            <v>2843</v>
          </cell>
          <cell r="C2844" t="str">
            <v>DHS013878</v>
          </cell>
          <cell r="D2844" t="str">
            <v>NGUYỄN THỊ THU THẢO</v>
          </cell>
          <cell r="E2844" t="str">
            <v>18/02/1998</v>
          </cell>
          <cell r="Y2844" t="str">
            <v>Kế toán</v>
          </cell>
        </row>
        <row r="2845">
          <cell r="A2845">
            <v>2844</v>
          </cell>
          <cell r="C2845" t="str">
            <v>DHS013916</v>
          </cell>
          <cell r="D2845" t="str">
            <v>PHẠM THỊ THU THẢO</v>
          </cell>
          <cell r="E2845" t="str">
            <v>18/10/1998</v>
          </cell>
          <cell r="Y2845" t="str">
            <v>Kế toán</v>
          </cell>
        </row>
        <row r="2846">
          <cell r="A2846">
            <v>2845</v>
          </cell>
          <cell r="C2846" t="str">
            <v>DHK005809</v>
          </cell>
          <cell r="D2846" t="str">
            <v>PHAN THỊ THANH THẢO</v>
          </cell>
          <cell r="E2846" t="str">
            <v>01/02/1998</v>
          </cell>
          <cell r="Y2846" t="str">
            <v>Kế toán</v>
          </cell>
        </row>
        <row r="2847">
          <cell r="A2847">
            <v>2846</v>
          </cell>
          <cell r="C2847" t="str">
            <v>DDF001938</v>
          </cell>
          <cell r="D2847" t="str">
            <v>THÁI THỊ THU THẢO</v>
          </cell>
          <cell r="E2847" t="str">
            <v>12/10/1998</v>
          </cell>
          <cell r="Y2847" t="str">
            <v>Kế toán</v>
          </cell>
        </row>
        <row r="2848">
          <cell r="A2848">
            <v>2847</v>
          </cell>
          <cell r="C2848" t="str">
            <v>DHS013931</v>
          </cell>
          <cell r="D2848" t="str">
            <v>TRẦN THỊ PHƯƠNG THẢO</v>
          </cell>
          <cell r="E2848" t="str">
            <v>11/08/1998</v>
          </cell>
          <cell r="Y2848" t="str">
            <v>Kế toán</v>
          </cell>
        </row>
        <row r="2849">
          <cell r="A2849">
            <v>2848</v>
          </cell>
          <cell r="C2849" t="str">
            <v>DHU007870</v>
          </cell>
          <cell r="D2849" t="str">
            <v>TRẦN THỊ PHƯƠNG THẢO</v>
          </cell>
          <cell r="E2849" t="str">
            <v>01/10/1998</v>
          </cell>
          <cell r="Y2849" t="str">
            <v>Kế toán</v>
          </cell>
        </row>
        <row r="2850">
          <cell r="A2850">
            <v>2849</v>
          </cell>
          <cell r="C2850" t="str">
            <v>DDK010075</v>
          </cell>
          <cell r="D2850" t="str">
            <v>HUỲNH THỊ THẮM</v>
          </cell>
          <cell r="E2850" t="str">
            <v>16/10/1998</v>
          </cell>
          <cell r="Y2850" t="str">
            <v>Kế toán</v>
          </cell>
        </row>
        <row r="2851">
          <cell r="A2851">
            <v>2850</v>
          </cell>
          <cell r="C2851" t="str">
            <v>DHS014049</v>
          </cell>
          <cell r="D2851" t="str">
            <v>TRỊNH THỊ THẮM</v>
          </cell>
          <cell r="E2851" t="str">
            <v>25/06/1998</v>
          </cell>
          <cell r="Y2851" t="str">
            <v>Kế toán</v>
          </cell>
        </row>
        <row r="2852">
          <cell r="A2852">
            <v>2851</v>
          </cell>
          <cell r="C2852" t="str">
            <v>DND008041</v>
          </cell>
          <cell r="D2852" t="str">
            <v>BÙI CÔNG THẮNG</v>
          </cell>
          <cell r="E2852" t="str">
            <v>20/01/1998</v>
          </cell>
          <cell r="Y2852" t="str">
            <v>Kế toán</v>
          </cell>
        </row>
        <row r="2853">
          <cell r="A2853">
            <v>2852</v>
          </cell>
          <cell r="C2853" t="str">
            <v>DDS006901</v>
          </cell>
          <cell r="D2853" t="str">
            <v>HUỲNH KIM THẮNG</v>
          </cell>
          <cell r="E2853" t="str">
            <v>12/09/1998</v>
          </cell>
          <cell r="Y2853" t="str">
            <v>Kế toán</v>
          </cell>
        </row>
        <row r="2854">
          <cell r="A2854">
            <v>2853</v>
          </cell>
          <cell r="C2854" t="str">
            <v>DHK005890</v>
          </cell>
          <cell r="D2854" t="str">
            <v>LÊ KHÁNH THẮNG</v>
          </cell>
          <cell r="E2854" t="str">
            <v>01/01/1998</v>
          </cell>
          <cell r="Y2854" t="str">
            <v>Kế toán</v>
          </cell>
        </row>
        <row r="2855">
          <cell r="A2855">
            <v>2854</v>
          </cell>
          <cell r="C2855" t="str">
            <v>TDV017016</v>
          </cell>
          <cell r="D2855" t="str">
            <v>NGUYỄN VĂN THẮNG</v>
          </cell>
          <cell r="E2855" t="str">
            <v>12/02/1995</v>
          </cell>
          <cell r="Y2855" t="str">
            <v>Kế toán</v>
          </cell>
        </row>
        <row r="2856">
          <cell r="A2856">
            <v>2855</v>
          </cell>
          <cell r="C2856" t="str">
            <v>TTN012787</v>
          </cell>
          <cell r="D2856" t="str">
            <v>ĐỖ THỊ THÊM</v>
          </cell>
          <cell r="E2856" t="str">
            <v>15/04/1998</v>
          </cell>
          <cell r="Y2856" t="str">
            <v>Kế toán</v>
          </cell>
        </row>
        <row r="2857">
          <cell r="A2857">
            <v>2856</v>
          </cell>
          <cell r="C2857" t="str">
            <v>DND008137</v>
          </cell>
          <cell r="D2857" t="str">
            <v>NGUYỄN PHƯƠNG THI</v>
          </cell>
          <cell r="E2857" t="str">
            <v>21/01/1998</v>
          </cell>
          <cell r="Y2857" t="str">
            <v>Kế toán</v>
          </cell>
        </row>
        <row r="2858">
          <cell r="A2858">
            <v>2857</v>
          </cell>
          <cell r="C2858" t="str">
            <v>DHU008037</v>
          </cell>
          <cell r="D2858" t="str">
            <v>PHẠM THỊ MINH THI</v>
          </cell>
          <cell r="E2858" t="str">
            <v>15/02/1998</v>
          </cell>
          <cell r="Y2858" t="str">
            <v>Kế toán</v>
          </cell>
        </row>
        <row r="2859">
          <cell r="A2859">
            <v>2858</v>
          </cell>
          <cell r="C2859" t="str">
            <v>TDV017164</v>
          </cell>
          <cell r="D2859" t="str">
            <v>CAO THỊ THIỆN</v>
          </cell>
          <cell r="E2859" t="str">
            <v>07/02/1998</v>
          </cell>
          <cell r="Y2859" t="str">
            <v>Kế toán</v>
          </cell>
        </row>
        <row r="2860">
          <cell r="A2860">
            <v>2859</v>
          </cell>
          <cell r="C2860" t="str">
            <v>DHK005989</v>
          </cell>
          <cell r="D2860" t="str">
            <v>NGUYỄN THỊ TÂM THIỆN</v>
          </cell>
          <cell r="E2860" t="str">
            <v>25/11/1997</v>
          </cell>
          <cell r="Y2860" t="str">
            <v>Kế toán</v>
          </cell>
        </row>
        <row r="2861">
          <cell r="A2861">
            <v>2860</v>
          </cell>
          <cell r="C2861" t="str">
            <v>DDK010489</v>
          </cell>
          <cell r="D2861" t="str">
            <v>TRẦN THỊ THOA</v>
          </cell>
          <cell r="E2861" t="str">
            <v>05/11/1998</v>
          </cell>
          <cell r="Y2861" t="str">
            <v>Kế toán</v>
          </cell>
        </row>
        <row r="2862">
          <cell r="A2862">
            <v>2861</v>
          </cell>
          <cell r="C2862" t="str">
            <v>DDK010491</v>
          </cell>
          <cell r="D2862" t="str">
            <v>TRỊNH THỊ KIM THOA</v>
          </cell>
          <cell r="E2862" t="str">
            <v>03/09/1997</v>
          </cell>
          <cell r="Y2862" t="str">
            <v>Kế toán</v>
          </cell>
        </row>
        <row r="2863">
          <cell r="A2863">
            <v>2862</v>
          </cell>
          <cell r="C2863" t="str">
            <v>TDV017444</v>
          </cell>
          <cell r="D2863" t="str">
            <v>LÊ THỊ THƠM</v>
          </cell>
          <cell r="E2863" t="str">
            <v>16/08/1998</v>
          </cell>
          <cell r="Y2863" t="str">
            <v>Kế toán</v>
          </cell>
        </row>
        <row r="2864">
          <cell r="A2864">
            <v>2863</v>
          </cell>
          <cell r="C2864" t="str">
            <v>TTN013160</v>
          </cell>
          <cell r="D2864" t="str">
            <v>HOÀNG THỊ LỆ THU</v>
          </cell>
          <cell r="E2864" t="str">
            <v>23/11/1998</v>
          </cell>
          <cell r="Y2864" t="str">
            <v>Kế toán</v>
          </cell>
        </row>
        <row r="2865">
          <cell r="A2865">
            <v>2864</v>
          </cell>
          <cell r="C2865" t="str">
            <v>TDV017490</v>
          </cell>
          <cell r="D2865" t="str">
            <v>LÊ THỊ DẠ THU</v>
          </cell>
          <cell r="E2865" t="str">
            <v>26/10/1998</v>
          </cell>
          <cell r="Y2865" t="str">
            <v>Kế toán</v>
          </cell>
        </row>
        <row r="2866">
          <cell r="A2866">
            <v>2865</v>
          </cell>
          <cell r="C2866" t="str">
            <v>SPS014325</v>
          </cell>
          <cell r="D2866" t="str">
            <v>NGUYỄN THỊ MINH THU</v>
          </cell>
          <cell r="E2866" t="str">
            <v>21/01/1998</v>
          </cell>
          <cell r="Y2866" t="str">
            <v>Kế toán</v>
          </cell>
        </row>
        <row r="2867">
          <cell r="A2867">
            <v>2866</v>
          </cell>
          <cell r="C2867" t="str">
            <v>DND008465</v>
          </cell>
          <cell r="D2867" t="str">
            <v>HUỲNH THỊ THUỲ</v>
          </cell>
          <cell r="E2867" t="str">
            <v>07/06/1998</v>
          </cell>
          <cell r="Y2867" t="str">
            <v>Kế toán</v>
          </cell>
        </row>
        <row r="2868">
          <cell r="A2868">
            <v>2867</v>
          </cell>
          <cell r="C2868" t="str">
            <v>DHK006143</v>
          </cell>
          <cell r="D2868" t="str">
            <v>ĐẶNG THỊ THU THÙY</v>
          </cell>
          <cell r="E2868" t="str">
            <v>25/02/1998</v>
          </cell>
          <cell r="Y2868" t="str">
            <v>Kế toán</v>
          </cell>
        </row>
        <row r="2869">
          <cell r="A2869">
            <v>2868</v>
          </cell>
          <cell r="C2869" t="str">
            <v>DDS007330</v>
          </cell>
          <cell r="D2869" t="str">
            <v>LÊ THỊ KIM THÙY</v>
          </cell>
          <cell r="E2869" t="str">
            <v>07/04/1998</v>
          </cell>
          <cell r="Y2869" t="str">
            <v>Kế toán</v>
          </cell>
        </row>
        <row r="2870">
          <cell r="A2870">
            <v>2869</v>
          </cell>
          <cell r="C2870" t="str">
            <v>DHU008329</v>
          </cell>
          <cell r="D2870" t="str">
            <v>LÊ THỊ NHƯ THÙY</v>
          </cell>
          <cell r="E2870" t="str">
            <v>28/09/1998</v>
          </cell>
          <cell r="Y2870" t="str">
            <v>Kế toán</v>
          </cell>
        </row>
        <row r="2871">
          <cell r="A2871">
            <v>2870</v>
          </cell>
          <cell r="C2871" t="str">
            <v>DMS003534</v>
          </cell>
          <cell r="D2871" t="str">
            <v>PHAN THỊ THÙY</v>
          </cell>
          <cell r="E2871" t="str">
            <v>11/08/1998</v>
          </cell>
          <cell r="Y2871" t="str">
            <v>Kế toán</v>
          </cell>
        </row>
        <row r="2872">
          <cell r="A2872">
            <v>2871</v>
          </cell>
          <cell r="C2872" t="str">
            <v>DHU008361</v>
          </cell>
          <cell r="D2872" t="str">
            <v>HUỲNH THỊ THU THỦY</v>
          </cell>
          <cell r="E2872" t="str">
            <v>19/11/1998</v>
          </cell>
          <cell r="Y2872" t="str">
            <v>Kế toán</v>
          </cell>
        </row>
        <row r="2873">
          <cell r="A2873">
            <v>2872</v>
          </cell>
          <cell r="C2873" t="str">
            <v>TDL009007</v>
          </cell>
          <cell r="D2873" t="str">
            <v>NGUYỄN THỊ THỦY</v>
          </cell>
          <cell r="E2873" t="str">
            <v>03/09/1998</v>
          </cell>
          <cell r="Y2873" t="str">
            <v>Kế toán</v>
          </cell>
        </row>
        <row r="2874">
          <cell r="A2874">
            <v>2873</v>
          </cell>
          <cell r="C2874" t="str">
            <v>DHU008440</v>
          </cell>
          <cell r="D2874" t="str">
            <v>BÙI THỊ THANH THÚY</v>
          </cell>
          <cell r="E2874" t="str">
            <v>25/11/1997</v>
          </cell>
          <cell r="Y2874" t="str">
            <v>Kế toán</v>
          </cell>
        </row>
        <row r="2875">
          <cell r="A2875">
            <v>2874</v>
          </cell>
          <cell r="C2875" t="str">
            <v>TTN013501</v>
          </cell>
          <cell r="D2875" t="str">
            <v>HỒ THỊ THANH THUÝ</v>
          </cell>
          <cell r="E2875" t="str">
            <v>09/03/1998</v>
          </cell>
          <cell r="Y2875" t="str">
            <v>Kế toán</v>
          </cell>
        </row>
        <row r="2876">
          <cell r="A2876">
            <v>2875</v>
          </cell>
          <cell r="C2876" t="str">
            <v>DHS015006</v>
          </cell>
          <cell r="D2876" t="str">
            <v>LÊ THỊ THÚY</v>
          </cell>
          <cell r="E2876" t="str">
            <v>28/08/1998</v>
          </cell>
          <cell r="Y2876" t="str">
            <v>Kế toán</v>
          </cell>
        </row>
        <row r="2877">
          <cell r="A2877">
            <v>2876</v>
          </cell>
          <cell r="C2877" t="str">
            <v>DDS007468</v>
          </cell>
          <cell r="D2877" t="str">
            <v>NGUYỄN THỊ DIỆU THÚY</v>
          </cell>
          <cell r="E2877" t="str">
            <v>24/08/1998</v>
          </cell>
          <cell r="Y2877" t="str">
            <v>Kế toán</v>
          </cell>
        </row>
        <row r="2878">
          <cell r="A2878">
            <v>2877</v>
          </cell>
          <cell r="C2878" t="str">
            <v>DDK010879</v>
          </cell>
          <cell r="D2878" t="str">
            <v>NGUYỄN THỊ NGỌC THÚY</v>
          </cell>
          <cell r="E2878" t="str">
            <v>24/01/1998</v>
          </cell>
          <cell r="Y2878" t="str">
            <v>Kế toán</v>
          </cell>
        </row>
        <row r="2879">
          <cell r="A2879">
            <v>2878</v>
          </cell>
          <cell r="C2879" t="str">
            <v>DND008592</v>
          </cell>
          <cell r="D2879" t="str">
            <v>NGUYỄN THỊ THU THÚY</v>
          </cell>
          <cell r="E2879" t="str">
            <v>24/08/1998</v>
          </cell>
          <cell r="Y2879" t="str">
            <v>Kế toán</v>
          </cell>
        </row>
        <row r="2880">
          <cell r="A2880">
            <v>2879</v>
          </cell>
          <cell r="C2880" t="str">
            <v>TDV017962</v>
          </cell>
          <cell r="D2880" t="str">
            <v>NGUYỄN THỊ THÚY</v>
          </cell>
          <cell r="E2880" t="str">
            <v>10/06/1998</v>
          </cell>
          <cell r="Y2880" t="str">
            <v>Kế toán</v>
          </cell>
        </row>
        <row r="2881">
          <cell r="A2881">
            <v>2880</v>
          </cell>
          <cell r="C2881" t="str">
            <v>DDK010900</v>
          </cell>
          <cell r="D2881" t="str">
            <v>NGUYỄN THỊ THÚY</v>
          </cell>
          <cell r="E2881" t="str">
            <v>18/07/1998</v>
          </cell>
          <cell r="Y2881" t="str">
            <v>Kế toán</v>
          </cell>
        </row>
        <row r="2882">
          <cell r="A2882">
            <v>2881</v>
          </cell>
          <cell r="C2882" t="str">
            <v>YTB012038</v>
          </cell>
          <cell r="D2882" t="str">
            <v>BÙI THỊ THƯ</v>
          </cell>
          <cell r="E2882" t="str">
            <v>09/08/1998</v>
          </cell>
          <cell r="Y2882" t="str">
            <v>Kế toán</v>
          </cell>
        </row>
        <row r="2883">
          <cell r="A2883">
            <v>2882</v>
          </cell>
          <cell r="C2883" t="str">
            <v>DHU008514</v>
          </cell>
          <cell r="D2883" t="str">
            <v>HOÀNG THỊ ANH THƯ</v>
          </cell>
          <cell r="E2883" t="str">
            <v>27/08/1998</v>
          </cell>
          <cell r="Y2883" t="str">
            <v>Kế toán</v>
          </cell>
        </row>
        <row r="2884">
          <cell r="A2884">
            <v>2883</v>
          </cell>
          <cell r="C2884" t="str">
            <v>DDK010978</v>
          </cell>
          <cell r="D2884" t="str">
            <v>LÊ THỊ XUÂN THƯ</v>
          </cell>
          <cell r="E2884" t="str">
            <v>14/02/1998</v>
          </cell>
          <cell r="Y2884" t="str">
            <v>Kế toán</v>
          </cell>
        </row>
        <row r="2885">
          <cell r="A2885">
            <v>2884</v>
          </cell>
          <cell r="C2885" t="str">
            <v>HDT016813</v>
          </cell>
          <cell r="D2885" t="str">
            <v>NGUYỄN THỊ DIỆU THƯ</v>
          </cell>
          <cell r="E2885" t="str">
            <v>04/10/1998</v>
          </cell>
          <cell r="Y2885" t="str">
            <v>Kế toán</v>
          </cell>
        </row>
        <row r="2886">
          <cell r="A2886">
            <v>2885</v>
          </cell>
          <cell r="C2886" t="str">
            <v>DDS007592</v>
          </cell>
          <cell r="D2886" t="str">
            <v>TỪ THỊ TRANG THƯ</v>
          </cell>
          <cell r="E2886" t="str">
            <v>11/09/1998</v>
          </cell>
          <cell r="Y2886" t="str">
            <v>Kế toán</v>
          </cell>
        </row>
        <row r="2887">
          <cell r="A2887">
            <v>2886</v>
          </cell>
          <cell r="C2887" t="str">
            <v>DHU008573</v>
          </cell>
          <cell r="D2887" t="str">
            <v>TRẦN LÊ ANH THƯ</v>
          </cell>
          <cell r="E2887" t="str">
            <v>26/08/1998</v>
          </cell>
          <cell r="Y2887" t="str">
            <v>Kế toán</v>
          </cell>
        </row>
        <row r="2888">
          <cell r="A2888">
            <v>2887</v>
          </cell>
          <cell r="C2888" t="str">
            <v>DHS015155</v>
          </cell>
          <cell r="D2888" t="str">
            <v>BIỆN THỊ HOÀI THƯƠNG</v>
          </cell>
          <cell r="E2888" t="str">
            <v>12/05/1998</v>
          </cell>
          <cell r="Y2888" t="str">
            <v>Kế toán</v>
          </cell>
        </row>
        <row r="2889">
          <cell r="A2889">
            <v>2888</v>
          </cell>
          <cell r="C2889" t="str">
            <v>TSN006732</v>
          </cell>
          <cell r="D2889" t="str">
            <v>NGUYỄN THANH THƯƠNG</v>
          </cell>
          <cell r="E2889" t="str">
            <v>03/01/1998</v>
          </cell>
          <cell r="Y2889" t="str">
            <v>Kế toán</v>
          </cell>
        </row>
        <row r="2890">
          <cell r="A2890">
            <v>2889</v>
          </cell>
          <cell r="C2890" t="str">
            <v>DHS015702</v>
          </cell>
          <cell r="D2890" t="str">
            <v>ĐẶNG THỊ HUYỀN TRANG</v>
          </cell>
          <cell r="E2890" t="str">
            <v>27/01/1998</v>
          </cell>
          <cell r="Y2890" t="str">
            <v>Kế toán</v>
          </cell>
        </row>
        <row r="2891">
          <cell r="A2891">
            <v>2890</v>
          </cell>
          <cell r="C2891" t="str">
            <v>TDV018818</v>
          </cell>
          <cell r="D2891" t="str">
            <v>ĐẶNG THỊ TRANG</v>
          </cell>
          <cell r="E2891" t="str">
            <v>28/05/1998</v>
          </cell>
          <cell r="Y2891" t="str">
            <v>Kế toán</v>
          </cell>
        </row>
        <row r="2892">
          <cell r="A2892">
            <v>2891</v>
          </cell>
          <cell r="C2892" t="str">
            <v>TDV018820</v>
          </cell>
          <cell r="D2892" t="str">
            <v>ĐOÀN THỊ TRANG</v>
          </cell>
          <cell r="E2892" t="str">
            <v>15/02/1998</v>
          </cell>
          <cell r="Y2892" t="str">
            <v>Kế toán</v>
          </cell>
        </row>
        <row r="2893">
          <cell r="A2893">
            <v>2892</v>
          </cell>
          <cell r="C2893" t="str">
            <v>TTN014328</v>
          </cell>
          <cell r="D2893" t="str">
            <v>LÊ THỊ HUYỀN TRANG</v>
          </cell>
          <cell r="E2893" t="str">
            <v>28/11/1998</v>
          </cell>
          <cell r="Y2893" t="str">
            <v>Kế toán</v>
          </cell>
        </row>
        <row r="2894">
          <cell r="A2894">
            <v>2893</v>
          </cell>
          <cell r="C2894" t="str">
            <v>DHK006537</v>
          </cell>
          <cell r="D2894" t="str">
            <v>LÊ THỊ MINH TRANG</v>
          </cell>
          <cell r="E2894" t="str">
            <v>07/07/1998</v>
          </cell>
          <cell r="Y2894" t="str">
            <v>Kế toán</v>
          </cell>
        </row>
        <row r="2895">
          <cell r="A2895">
            <v>2894</v>
          </cell>
          <cell r="C2895" t="str">
            <v>DHT005416</v>
          </cell>
          <cell r="D2895" t="str">
            <v>LÊ THÙY TRANG</v>
          </cell>
          <cell r="E2895" t="str">
            <v>02/07/1997</v>
          </cell>
          <cell r="Y2895" t="str">
            <v>Kế toán</v>
          </cell>
        </row>
        <row r="2896">
          <cell r="A2896">
            <v>2895</v>
          </cell>
          <cell r="C2896" t="str">
            <v>DDF002222</v>
          </cell>
          <cell r="D2896" t="str">
            <v>NGUYỄN HOÀNG THÙY TRANG</v>
          </cell>
          <cell r="E2896" t="str">
            <v>25/08/1998</v>
          </cell>
          <cell r="Y2896" t="str">
            <v>Kế toán</v>
          </cell>
        </row>
        <row r="2897">
          <cell r="A2897">
            <v>2896</v>
          </cell>
          <cell r="C2897" t="str">
            <v>NLS007128</v>
          </cell>
          <cell r="D2897" t="str">
            <v>NGUYỄN THỊ HUYỀN TRANG</v>
          </cell>
          <cell r="E2897" t="str">
            <v>17/12/1998</v>
          </cell>
          <cell r="Y2897" t="str">
            <v>Kế toán</v>
          </cell>
        </row>
        <row r="2898">
          <cell r="A2898">
            <v>2897</v>
          </cell>
          <cell r="C2898" t="str">
            <v>DHU008961</v>
          </cell>
          <cell r="D2898" t="str">
            <v>NGUYỄN THỊ HUYỀN TRANG</v>
          </cell>
          <cell r="E2898" t="str">
            <v>27/05/1998</v>
          </cell>
          <cell r="Y2898" t="str">
            <v>Kế toán</v>
          </cell>
        </row>
        <row r="2899">
          <cell r="A2899">
            <v>2898</v>
          </cell>
          <cell r="C2899" t="str">
            <v>DDK011779</v>
          </cell>
          <cell r="D2899" t="str">
            <v>NGUYỄN THỊ QUỲNH TRANG</v>
          </cell>
          <cell r="E2899" t="str">
            <v>27/05/1998</v>
          </cell>
          <cell r="Y2899" t="str">
            <v>Kế toán</v>
          </cell>
        </row>
        <row r="2900">
          <cell r="A2900">
            <v>2899</v>
          </cell>
          <cell r="C2900" t="str">
            <v>DHS015923</v>
          </cell>
          <cell r="D2900" t="str">
            <v>NGUYỄN THỊ THÙY TRANG</v>
          </cell>
          <cell r="E2900" t="str">
            <v>12/09/1998</v>
          </cell>
          <cell r="Y2900" t="str">
            <v>Kế toán</v>
          </cell>
        </row>
        <row r="2901">
          <cell r="A2901">
            <v>2900</v>
          </cell>
          <cell r="C2901" t="str">
            <v>DHS015937</v>
          </cell>
          <cell r="D2901" t="str">
            <v>NGUYỄN THỊ TRANG</v>
          </cell>
          <cell r="E2901" t="str">
            <v>02/01/1998</v>
          </cell>
          <cell r="Y2901" t="str">
            <v>Kế toán</v>
          </cell>
        </row>
        <row r="2902">
          <cell r="A2902">
            <v>2901</v>
          </cell>
          <cell r="C2902" t="str">
            <v>DDK011843</v>
          </cell>
          <cell r="D2902" t="str">
            <v>PHẠM THỊ HUỲNH TRANG</v>
          </cell>
          <cell r="E2902" t="str">
            <v>26/06/1998</v>
          </cell>
          <cell r="Y2902" t="str">
            <v>Kế toán</v>
          </cell>
        </row>
        <row r="2903">
          <cell r="A2903">
            <v>2902</v>
          </cell>
          <cell r="C2903" t="str">
            <v>DHU008997</v>
          </cell>
          <cell r="D2903" t="str">
            <v>PHÙNG THỊ ĐOAN TRANG</v>
          </cell>
          <cell r="E2903" t="str">
            <v>16/02/1998</v>
          </cell>
          <cell r="Y2903" t="str">
            <v>Kế toán</v>
          </cell>
        </row>
        <row r="2904">
          <cell r="A2904">
            <v>2903</v>
          </cell>
          <cell r="C2904" t="str">
            <v>TTN014535</v>
          </cell>
          <cell r="D2904" t="str">
            <v>TRẦN THỊ HUYỀN TRANG</v>
          </cell>
          <cell r="E2904" t="str">
            <v>24/01/1998</v>
          </cell>
          <cell r="Y2904" t="str">
            <v>Kế toán</v>
          </cell>
        </row>
        <row r="2905">
          <cell r="A2905">
            <v>2904</v>
          </cell>
          <cell r="C2905" t="str">
            <v>DHS016109</v>
          </cell>
          <cell r="D2905" t="str">
            <v>TRẦN THỊ THUỲ TRANG</v>
          </cell>
          <cell r="E2905" t="str">
            <v>23/07/1998</v>
          </cell>
          <cell r="Y2905" t="str">
            <v>Kế toán</v>
          </cell>
        </row>
        <row r="2906">
          <cell r="A2906">
            <v>2905</v>
          </cell>
          <cell r="C2906" t="str">
            <v>DHU009059</v>
          </cell>
          <cell r="D2906" t="str">
            <v>LÊ THỊ NGỌC TRÂM</v>
          </cell>
          <cell r="E2906" t="str">
            <v>24/11/1998</v>
          </cell>
          <cell r="Y2906" t="str">
            <v>Kế toán</v>
          </cell>
        </row>
        <row r="2907">
          <cell r="A2907">
            <v>2906</v>
          </cell>
          <cell r="C2907" t="str">
            <v>DHK006642</v>
          </cell>
          <cell r="D2907" t="str">
            <v>NGUYỄN THỊ NGỌC TRÂM</v>
          </cell>
          <cell r="E2907" t="str">
            <v>17/10/1998</v>
          </cell>
          <cell r="Y2907" t="str">
            <v>Kế toán</v>
          </cell>
        </row>
        <row r="2908">
          <cell r="A2908">
            <v>2907</v>
          </cell>
          <cell r="C2908" t="str">
            <v>HDT018246</v>
          </cell>
          <cell r="D2908" t="str">
            <v>NGUYỄN THỊ TRÂM</v>
          </cell>
          <cell r="E2908" t="str">
            <v>28/03/1998</v>
          </cell>
          <cell r="Y2908" t="str">
            <v>Kế toán</v>
          </cell>
        </row>
        <row r="2909">
          <cell r="A2909">
            <v>2908</v>
          </cell>
          <cell r="C2909" t="str">
            <v>DND009382</v>
          </cell>
          <cell r="D2909" t="str">
            <v>LÊ BẢO TRÂN</v>
          </cell>
          <cell r="E2909" t="str">
            <v>25/03/1998</v>
          </cell>
          <cell r="Y2909" t="str">
            <v>Kế toán</v>
          </cell>
        </row>
        <row r="2910">
          <cell r="A2910">
            <v>2909</v>
          </cell>
          <cell r="C2910" t="str">
            <v>DDS008231</v>
          </cell>
          <cell r="D2910" t="str">
            <v>NGUYỄN DƯƠNG QUỲNH TRÂN</v>
          </cell>
          <cell r="E2910" t="str">
            <v>07/08/1998</v>
          </cell>
          <cell r="Y2910" t="str">
            <v>Kế toán</v>
          </cell>
        </row>
        <row r="2911">
          <cell r="A2911">
            <v>2910</v>
          </cell>
          <cell r="C2911" t="str">
            <v>DDK012160</v>
          </cell>
          <cell r="D2911" t="str">
            <v>ĐINH THỊ DIỆU TRINH</v>
          </cell>
          <cell r="E2911" t="str">
            <v>10/12/1998</v>
          </cell>
          <cell r="Y2911" t="str">
            <v>Kế toán</v>
          </cell>
        </row>
        <row r="2912">
          <cell r="A2912">
            <v>2911</v>
          </cell>
          <cell r="C2912" t="str">
            <v>DHU009234</v>
          </cell>
          <cell r="D2912" t="str">
            <v>NGUYỄN THỊ TRINH</v>
          </cell>
          <cell r="E2912" t="str">
            <v>07/10/1998</v>
          </cell>
          <cell r="Y2912" t="str">
            <v>Kế toán</v>
          </cell>
        </row>
        <row r="2913">
          <cell r="A2913">
            <v>2912</v>
          </cell>
          <cell r="C2913" t="str">
            <v>DDK012249</v>
          </cell>
          <cell r="D2913" t="str">
            <v>PHAN THỊ TUYẾT TRINH</v>
          </cell>
          <cell r="E2913" t="str">
            <v>16/02/1997</v>
          </cell>
          <cell r="Y2913" t="str">
            <v>Kế toán</v>
          </cell>
        </row>
        <row r="2914">
          <cell r="A2914">
            <v>2913</v>
          </cell>
          <cell r="C2914" t="str">
            <v>DHU009301</v>
          </cell>
          <cell r="D2914" t="str">
            <v>PHAN THỊ THANH TRÚC</v>
          </cell>
          <cell r="E2914" t="str">
            <v>21/12/1997</v>
          </cell>
          <cell r="Y2914" t="str">
            <v>Kế toán</v>
          </cell>
        </row>
        <row r="2915">
          <cell r="A2915">
            <v>2914</v>
          </cell>
          <cell r="C2915" t="str">
            <v>DDK012387</v>
          </cell>
          <cell r="D2915" t="str">
            <v>TRẦN THỊ NHÃ TRÚC</v>
          </cell>
          <cell r="E2915" t="str">
            <v>01/01/1997</v>
          </cell>
          <cell r="Y2915" t="str">
            <v>Kế toán</v>
          </cell>
        </row>
        <row r="2916">
          <cell r="A2916">
            <v>2915</v>
          </cell>
          <cell r="C2916" t="str">
            <v>DND010161</v>
          </cell>
          <cell r="D2916" t="str">
            <v>ĐẶNG HUỲNH TỐ UYÊN</v>
          </cell>
          <cell r="E2916" t="str">
            <v>07/04/1997</v>
          </cell>
          <cell r="Y2916" t="str">
            <v>Kế toán</v>
          </cell>
        </row>
        <row r="2917">
          <cell r="A2917">
            <v>2916</v>
          </cell>
          <cell r="C2917" t="str">
            <v>DDK013047</v>
          </cell>
          <cell r="D2917" t="str">
            <v>HÀ THỊ THANH UYÊN</v>
          </cell>
          <cell r="E2917" t="str">
            <v>10/02/1998</v>
          </cell>
          <cell r="Y2917" t="str">
            <v>Kế toán</v>
          </cell>
        </row>
        <row r="2918">
          <cell r="A2918">
            <v>2917</v>
          </cell>
          <cell r="C2918" t="str">
            <v>NLS007840</v>
          </cell>
          <cell r="D2918" t="str">
            <v>HOÀNG THỊ THẢO UYÊN</v>
          </cell>
          <cell r="E2918" t="str">
            <v>03/07/1998</v>
          </cell>
          <cell r="Y2918" t="str">
            <v>Kế toán</v>
          </cell>
        </row>
        <row r="2919">
          <cell r="A2919">
            <v>2918</v>
          </cell>
          <cell r="C2919" t="str">
            <v>DND010204</v>
          </cell>
          <cell r="D2919" t="str">
            <v>NGUYỄN MINH UYÊN</v>
          </cell>
          <cell r="E2919" t="str">
            <v>03/02/1998</v>
          </cell>
          <cell r="Y2919" t="str">
            <v>Kế toán</v>
          </cell>
        </row>
        <row r="2920">
          <cell r="A2920">
            <v>2919</v>
          </cell>
          <cell r="C2920" t="str">
            <v>TDV020797</v>
          </cell>
          <cell r="D2920" t="str">
            <v>NGUYỄN THỊ TỐ UYÊN</v>
          </cell>
          <cell r="E2920" t="str">
            <v>27/07/1998</v>
          </cell>
          <cell r="Y2920" t="str">
            <v>Kế toán</v>
          </cell>
        </row>
        <row r="2921">
          <cell r="A2921">
            <v>2920</v>
          </cell>
          <cell r="C2921" t="str">
            <v>DND010258</v>
          </cell>
          <cell r="D2921" t="str">
            <v>TRẦN LÊ TỐ UYÊN</v>
          </cell>
          <cell r="E2921" t="str">
            <v>25/10/1997</v>
          </cell>
          <cell r="Y2921" t="str">
            <v>Kế toán</v>
          </cell>
        </row>
        <row r="2922">
          <cell r="A2922">
            <v>2921</v>
          </cell>
          <cell r="C2922" t="str">
            <v>DHK007140</v>
          </cell>
          <cell r="D2922" t="str">
            <v>TRẦN THỊ THU UYÊN</v>
          </cell>
          <cell r="E2922" t="str">
            <v>24/02/1998</v>
          </cell>
          <cell r="Y2922" t="str">
            <v>Kế toán</v>
          </cell>
        </row>
        <row r="2923">
          <cell r="A2923">
            <v>2922</v>
          </cell>
          <cell r="C2923" t="str">
            <v>DHU009809</v>
          </cell>
          <cell r="D2923" t="str">
            <v>TRẦN THỤC UYÊN</v>
          </cell>
          <cell r="E2923" t="str">
            <v>18/10/1998</v>
          </cell>
          <cell r="Y2923" t="str">
            <v>Kế toán</v>
          </cell>
        </row>
        <row r="2924">
          <cell r="A2924">
            <v>2923</v>
          </cell>
          <cell r="C2924" t="str">
            <v>DHK007147</v>
          </cell>
          <cell r="D2924" t="str">
            <v>VÕ THỊ UYÊN</v>
          </cell>
          <cell r="E2924" t="str">
            <v>30/05/1998</v>
          </cell>
          <cell r="Y2924" t="str">
            <v>Kế toán</v>
          </cell>
        </row>
        <row r="2925">
          <cell r="A2925">
            <v>2924</v>
          </cell>
          <cell r="C2925" t="str">
            <v>DHS017337</v>
          </cell>
          <cell r="D2925" t="str">
            <v>ĐOÀN ĐÌNH VĂN</v>
          </cell>
          <cell r="E2925" t="str">
            <v>08/06/1998</v>
          </cell>
          <cell r="Y2925" t="str">
            <v>Kế toán</v>
          </cell>
        </row>
        <row r="2926">
          <cell r="A2926">
            <v>2925</v>
          </cell>
          <cell r="C2926" t="str">
            <v>DDS009043</v>
          </cell>
          <cell r="D2926" t="str">
            <v>HUỲNH VIỆT VĂN</v>
          </cell>
          <cell r="E2926" t="str">
            <v>28/02/1998</v>
          </cell>
          <cell r="Y2926" t="str">
            <v>Kế toán</v>
          </cell>
        </row>
        <row r="2927">
          <cell r="A2927">
            <v>2926</v>
          </cell>
          <cell r="C2927" t="str">
            <v>DDF002491</v>
          </cell>
          <cell r="D2927" t="str">
            <v>DƯƠNG THỊ HẢI VÂN</v>
          </cell>
          <cell r="E2927" t="str">
            <v>01/06/1997</v>
          </cell>
          <cell r="Y2927" t="str">
            <v>Kế toán</v>
          </cell>
        </row>
        <row r="2928">
          <cell r="A2928">
            <v>2927</v>
          </cell>
          <cell r="C2928" t="str">
            <v>TTN015916</v>
          </cell>
          <cell r="D2928" t="str">
            <v>ĐÀM THỊ HỒNG VÂN</v>
          </cell>
          <cell r="E2928" t="str">
            <v>23/05/1998</v>
          </cell>
          <cell r="Y2928" t="str">
            <v>Kế toán</v>
          </cell>
        </row>
        <row r="2929">
          <cell r="A2929">
            <v>2928</v>
          </cell>
          <cell r="C2929" t="str">
            <v>DHU009833</v>
          </cell>
          <cell r="D2929" t="str">
            <v>ĐOÀN THỊ THÚY VÂN</v>
          </cell>
          <cell r="E2929" t="str">
            <v>18/02/1998</v>
          </cell>
          <cell r="Y2929" t="str">
            <v>Kế toán</v>
          </cell>
        </row>
        <row r="2930">
          <cell r="A2930">
            <v>2929</v>
          </cell>
          <cell r="C2930" t="str">
            <v>TDV020942</v>
          </cell>
          <cell r="D2930" t="str">
            <v>HOÀNG THỊ VÂN</v>
          </cell>
          <cell r="E2930" t="str">
            <v>19/06/1998</v>
          </cell>
          <cell r="Y2930" t="str">
            <v>Kế toán</v>
          </cell>
        </row>
        <row r="2931">
          <cell r="A2931">
            <v>2930</v>
          </cell>
          <cell r="C2931" t="str">
            <v>DQN012620</v>
          </cell>
          <cell r="D2931" t="str">
            <v>NGUYỄN THỊ BÍCH VÂN</v>
          </cell>
          <cell r="E2931" t="str">
            <v>06/08/1998</v>
          </cell>
          <cell r="Y2931" t="str">
            <v>Kế toán</v>
          </cell>
        </row>
        <row r="2932">
          <cell r="A2932">
            <v>2931</v>
          </cell>
          <cell r="C2932" t="str">
            <v>DDK013343</v>
          </cell>
          <cell r="D2932" t="str">
            <v>NGUYỄN TƯỜNG VI</v>
          </cell>
          <cell r="E2932" t="str">
            <v>12/09/1998</v>
          </cell>
          <cell r="Y2932" t="str">
            <v>Kế toán</v>
          </cell>
        </row>
        <row r="2933">
          <cell r="A2933">
            <v>2932</v>
          </cell>
          <cell r="C2933" t="str">
            <v>TDV021057</v>
          </cell>
          <cell r="D2933" t="str">
            <v>NGUYỄN THỊ HÀ VI</v>
          </cell>
          <cell r="E2933" t="str">
            <v>25/11/1998</v>
          </cell>
          <cell r="Y2933" t="str">
            <v>Kế toán</v>
          </cell>
        </row>
        <row r="2934">
          <cell r="A2934">
            <v>2933</v>
          </cell>
          <cell r="C2934" t="str">
            <v>DDK013413</v>
          </cell>
          <cell r="D2934" t="str">
            <v>NGUYỄN THỊ HỒNG VIÊN</v>
          </cell>
          <cell r="E2934" t="str">
            <v>05/08/1998</v>
          </cell>
          <cell r="Y2934" t="str">
            <v>Kế toán</v>
          </cell>
        </row>
        <row r="2935">
          <cell r="A2935">
            <v>2934</v>
          </cell>
          <cell r="C2935" t="str">
            <v>DDK013488</v>
          </cell>
          <cell r="D2935" t="str">
            <v>NGUYỄN THỊ THU VIỆT</v>
          </cell>
          <cell r="E2935" t="str">
            <v>24/02/1998</v>
          </cell>
          <cell r="Y2935" t="str">
            <v>Kế toán</v>
          </cell>
        </row>
        <row r="2936">
          <cell r="A2936">
            <v>2935</v>
          </cell>
          <cell r="C2936" t="str">
            <v>DHU010059</v>
          </cell>
          <cell r="D2936" t="str">
            <v>PHAN THANH VŨ</v>
          </cell>
          <cell r="E2936" t="str">
            <v>09/01/1998</v>
          </cell>
          <cell r="Y2936" t="str">
            <v>Kế toán</v>
          </cell>
        </row>
        <row r="2937">
          <cell r="A2937">
            <v>2936</v>
          </cell>
          <cell r="C2937" t="str">
            <v>DHU010137</v>
          </cell>
          <cell r="D2937" t="str">
            <v>TRỊNH THỊ PHƯƠNG VY</v>
          </cell>
          <cell r="E2937" t="str">
            <v>20/10/1998</v>
          </cell>
          <cell r="Y2937" t="str">
            <v>Kế toán</v>
          </cell>
        </row>
        <row r="2938">
          <cell r="A2938">
            <v>2937</v>
          </cell>
          <cell r="C2938" t="str">
            <v>DHT006008</v>
          </cell>
          <cell r="D2938" t="str">
            <v>NGUYỄN THỊ MAI XINH</v>
          </cell>
          <cell r="E2938" t="str">
            <v>20/08/1998</v>
          </cell>
          <cell r="Y2938" t="str">
            <v>Kế toán</v>
          </cell>
        </row>
        <row r="2939">
          <cell r="A2939">
            <v>2938</v>
          </cell>
          <cell r="C2939" t="str">
            <v>DHK007404</v>
          </cell>
          <cell r="D2939" t="str">
            <v>NGUYỄN THỊ THANH XUÂN</v>
          </cell>
          <cell r="E2939" t="str">
            <v>26/02/1998</v>
          </cell>
          <cell r="Y2939" t="str">
            <v>Kế toán</v>
          </cell>
        </row>
        <row r="2940">
          <cell r="A2940">
            <v>2939</v>
          </cell>
          <cell r="C2940" t="str">
            <v>TTN016680</v>
          </cell>
          <cell r="D2940" t="str">
            <v>HOÀNG THỊ HẢI YẾN</v>
          </cell>
          <cell r="E2940" t="str">
            <v>16/06/1998</v>
          </cell>
          <cell r="Y2940" t="str">
            <v>Kế toán</v>
          </cell>
        </row>
        <row r="2941">
          <cell r="A2941">
            <v>2940</v>
          </cell>
          <cell r="C2941" t="str">
            <v>DHK007453</v>
          </cell>
          <cell r="D2941" t="str">
            <v>LÊ THỊ HẢI YẾN</v>
          </cell>
          <cell r="E2941" t="str">
            <v>18/02/1998</v>
          </cell>
          <cell r="Y2941" t="str">
            <v>Kế toán</v>
          </cell>
        </row>
        <row r="2942">
          <cell r="A2942">
            <v>2941</v>
          </cell>
          <cell r="C2942" t="str">
            <v>TDV021614</v>
          </cell>
          <cell r="D2942" t="str">
            <v>NGUYỄN THỊ YẾN</v>
          </cell>
          <cell r="E2942" t="str">
            <v>04/01/1998</v>
          </cell>
          <cell r="Y2942" t="str">
            <v>Kế toán</v>
          </cell>
        </row>
        <row r="2943">
          <cell r="A2943">
            <v>2942</v>
          </cell>
          <cell r="C2943" t="str">
            <v>DDK014193</v>
          </cell>
          <cell r="D2943" t="str">
            <v>PHAN THỊ MỸ YẾN</v>
          </cell>
          <cell r="E2943" t="str">
            <v>11/09/1998</v>
          </cell>
          <cell r="Y2943" t="str">
            <v>Kế toán</v>
          </cell>
        </row>
        <row r="2944">
          <cell r="A2944">
            <v>2943</v>
          </cell>
          <cell r="C2944" t="str">
            <v>DND001877</v>
          </cell>
          <cell r="D2944" t="str">
            <v>VĂN THỊ LỆ HẠ</v>
          </cell>
          <cell r="E2944" t="str">
            <v>17/03/1998</v>
          </cell>
          <cell r="Y2944" t="str">
            <v>Kế toán (Liên thông)</v>
          </cell>
        </row>
        <row r="2945">
          <cell r="A2945">
            <v>2944</v>
          </cell>
          <cell r="C2945" t="str">
            <v>DDK006596</v>
          </cell>
          <cell r="D2945" t="str">
            <v>NGUYỄN THỊ NGA</v>
          </cell>
          <cell r="E2945" t="str">
            <v>14/05/1997</v>
          </cell>
          <cell r="Y2945" t="str">
            <v>Kế toán (Liên thông)</v>
          </cell>
        </row>
        <row r="2946">
          <cell r="A2946">
            <v>2945</v>
          </cell>
          <cell r="C2946" t="str">
            <v>DDK006937</v>
          </cell>
          <cell r="D2946" t="str">
            <v>ĐINH CÔNG NGUYÊN</v>
          </cell>
          <cell r="E2946" t="str">
            <v>04/06/1998</v>
          </cell>
          <cell r="Y2946" t="str">
            <v>Kế toán (Liên thông)</v>
          </cell>
        </row>
        <row r="2947">
          <cell r="A2947">
            <v>2946</v>
          </cell>
          <cell r="C2947" t="str">
            <v>DDK007212</v>
          </cell>
          <cell r="D2947" t="str">
            <v>VÕ VĂN NHÂN</v>
          </cell>
          <cell r="E2947" t="str">
            <v>21/02/1998</v>
          </cell>
          <cell r="Y2947" t="str">
            <v>Kế toán (Liên thông)</v>
          </cell>
        </row>
        <row r="2948">
          <cell r="A2948">
            <v>2947</v>
          </cell>
          <cell r="C2948" t="str">
            <v>TTN009540</v>
          </cell>
          <cell r="D2948" t="str">
            <v>TRẦN THỊ UYÊN NHI</v>
          </cell>
          <cell r="E2948" t="str">
            <v>02/10/1998</v>
          </cell>
          <cell r="Y2948" t="str">
            <v>Kế toán (Liên thông)</v>
          </cell>
        </row>
        <row r="2949">
          <cell r="A2949">
            <v>2948</v>
          </cell>
          <cell r="C2949" t="str">
            <v>TTN015076</v>
          </cell>
          <cell r="D2949" t="str">
            <v>NGỤY THẾ TRUNG</v>
          </cell>
          <cell r="E2949" t="str">
            <v>28/11/1998</v>
          </cell>
          <cell r="Y2949" t="str">
            <v>Kế toán (Liên thông)</v>
          </cell>
        </row>
        <row r="2950">
          <cell r="A2950">
            <v>2949</v>
          </cell>
          <cell r="C2950" t="str">
            <v>DND000036</v>
          </cell>
          <cell r="D2950" t="str">
            <v>NGUYỄN PHƯƠNG AN</v>
          </cell>
          <cell r="E2950" t="str">
            <v>21/08/1998</v>
          </cell>
          <cell r="Y2950" t="str">
            <v>Kiểm toán</v>
          </cell>
        </row>
        <row r="2951">
          <cell r="A2951">
            <v>2950</v>
          </cell>
          <cell r="C2951" t="str">
            <v>DND000062</v>
          </cell>
          <cell r="D2951" t="str">
            <v>TRẦN VŨ THỤY AN</v>
          </cell>
          <cell r="E2951" t="str">
            <v>23/04/1996</v>
          </cell>
          <cell r="Y2951" t="str">
            <v>Kiểm toán</v>
          </cell>
        </row>
        <row r="2952">
          <cell r="A2952">
            <v>2951</v>
          </cell>
          <cell r="C2952" t="str">
            <v>DND000100</v>
          </cell>
          <cell r="D2952" t="str">
            <v>HÀ NGỌC QUỲNH ANH</v>
          </cell>
          <cell r="E2952" t="str">
            <v>15/11/1998</v>
          </cell>
          <cell r="Y2952" t="str">
            <v>Kiểm toán</v>
          </cell>
        </row>
        <row r="2953">
          <cell r="A2953">
            <v>2952</v>
          </cell>
          <cell r="C2953" t="str">
            <v>TTN000192</v>
          </cell>
          <cell r="D2953" t="str">
            <v>LÊ PHƯƠNG ANH</v>
          </cell>
          <cell r="E2953" t="str">
            <v>04/10/1998</v>
          </cell>
          <cell r="Y2953" t="str">
            <v>Kiểm toán</v>
          </cell>
        </row>
        <row r="2954">
          <cell r="A2954">
            <v>2953</v>
          </cell>
          <cell r="C2954" t="str">
            <v>DHK000164</v>
          </cell>
          <cell r="D2954" t="str">
            <v>NGUYỄN THỊ LAN ANH</v>
          </cell>
          <cell r="E2954" t="str">
            <v>12/08/1998</v>
          </cell>
          <cell r="Y2954" t="str">
            <v>Kiểm toán</v>
          </cell>
        </row>
        <row r="2955">
          <cell r="A2955">
            <v>2954</v>
          </cell>
          <cell r="C2955" t="str">
            <v>DHU000381</v>
          </cell>
          <cell r="D2955" t="str">
            <v>ĐOÀN BANH</v>
          </cell>
          <cell r="E2955" t="str">
            <v>18/07/1998</v>
          </cell>
          <cell r="Y2955" t="str">
            <v>Kiểm toán</v>
          </cell>
        </row>
        <row r="2956">
          <cell r="A2956">
            <v>2955</v>
          </cell>
          <cell r="C2956" t="str">
            <v>DHU000468</v>
          </cell>
          <cell r="D2956" t="str">
            <v>LÊ THỊ BÉ</v>
          </cell>
          <cell r="E2956" t="str">
            <v>25/12/1998</v>
          </cell>
          <cell r="Y2956" t="str">
            <v>Kiểm toán</v>
          </cell>
        </row>
        <row r="2957">
          <cell r="A2957">
            <v>2956</v>
          </cell>
          <cell r="C2957" t="str">
            <v>HHA001586</v>
          </cell>
          <cell r="D2957" t="str">
            <v>ĐOÀN THANH BÌNH</v>
          </cell>
          <cell r="E2957" t="str">
            <v>09/03/1998</v>
          </cell>
          <cell r="Y2957" t="str">
            <v>Kiểm toán</v>
          </cell>
        </row>
        <row r="2958">
          <cell r="A2958">
            <v>2957</v>
          </cell>
          <cell r="C2958" t="str">
            <v>DHU000548</v>
          </cell>
          <cell r="D2958" t="str">
            <v>TÔN THẤT THANH BÌNH</v>
          </cell>
          <cell r="E2958" t="str">
            <v>21/02/1998</v>
          </cell>
          <cell r="Y2958" t="str">
            <v>Kiểm toán</v>
          </cell>
        </row>
        <row r="2959">
          <cell r="A2959">
            <v>2958</v>
          </cell>
          <cell r="C2959" t="str">
            <v>DHU000571</v>
          </cell>
          <cell r="D2959" t="str">
            <v>ĐINH THỊ BÚP</v>
          </cell>
          <cell r="E2959" t="str">
            <v>05/02/1998</v>
          </cell>
          <cell r="Y2959" t="str">
            <v>Kiểm toán</v>
          </cell>
        </row>
        <row r="2960">
          <cell r="A2960">
            <v>2959</v>
          </cell>
          <cell r="C2960" t="str">
            <v>DDS000673</v>
          </cell>
          <cell r="D2960" t="str">
            <v>NGUYỄN BẢO CƯỜNG</v>
          </cell>
          <cell r="E2960" t="str">
            <v>24/03/1998</v>
          </cell>
          <cell r="Y2960" t="str">
            <v>Kiểm toán</v>
          </cell>
        </row>
        <row r="2961">
          <cell r="A2961">
            <v>2960</v>
          </cell>
          <cell r="C2961" t="str">
            <v>DDS000417</v>
          </cell>
          <cell r="D2961" t="str">
            <v>PHẠM TRUNG CHÁNH</v>
          </cell>
          <cell r="E2961" t="str">
            <v>09/10/1998</v>
          </cell>
          <cell r="Y2961" t="str">
            <v>Kiểm toán</v>
          </cell>
        </row>
        <row r="2962">
          <cell r="A2962">
            <v>2961</v>
          </cell>
          <cell r="C2962" t="str">
            <v>DHT000385</v>
          </cell>
          <cell r="D2962" t="str">
            <v>TRƯƠNG THỊ MINH CHÂU</v>
          </cell>
          <cell r="E2962" t="str">
            <v>05/07/1998</v>
          </cell>
          <cell r="Y2962" t="str">
            <v>Kiểm toán</v>
          </cell>
        </row>
        <row r="2963">
          <cell r="A2963">
            <v>2962</v>
          </cell>
          <cell r="C2963" t="str">
            <v>DHU000755</v>
          </cell>
          <cell r="D2963" t="str">
            <v>NGUYỄN THỊ PHƯƠNG CHI</v>
          </cell>
          <cell r="E2963" t="str">
            <v>19/09/1998</v>
          </cell>
          <cell r="Y2963" t="str">
            <v>Kiểm toán</v>
          </cell>
        </row>
        <row r="2964">
          <cell r="A2964">
            <v>2963</v>
          </cell>
          <cell r="C2964" t="str">
            <v>DND000703</v>
          </cell>
          <cell r="D2964" t="str">
            <v>PHẠM HÀ LAN CHI</v>
          </cell>
          <cell r="E2964" t="str">
            <v>08/02/1998</v>
          </cell>
          <cell r="Y2964" t="str">
            <v>Kiểm toán</v>
          </cell>
        </row>
        <row r="2965">
          <cell r="A2965">
            <v>2964</v>
          </cell>
          <cell r="C2965" t="str">
            <v>DHK000541</v>
          </cell>
          <cell r="D2965" t="str">
            <v>VÕ THỊ LÊ CHÚC</v>
          </cell>
          <cell r="E2965" t="str">
            <v>14/08/1998</v>
          </cell>
          <cell r="Y2965" t="str">
            <v>Kiểm toán</v>
          </cell>
        </row>
        <row r="2966">
          <cell r="A2966">
            <v>2965</v>
          </cell>
          <cell r="C2966" t="str">
            <v>DDS000922</v>
          </cell>
          <cell r="D2966" t="str">
            <v>BÙI THỊ DUNG</v>
          </cell>
          <cell r="E2966" t="str">
            <v>12/06/1998</v>
          </cell>
          <cell r="Y2966" t="str">
            <v>Kiểm toán</v>
          </cell>
        </row>
        <row r="2967">
          <cell r="A2967">
            <v>2966</v>
          </cell>
          <cell r="C2967" t="str">
            <v>DDS000926</v>
          </cell>
          <cell r="D2967" t="str">
            <v>CÙ THỊ KIM DUNG</v>
          </cell>
          <cell r="E2967" t="str">
            <v>19/11/1998</v>
          </cell>
          <cell r="Y2967" t="str">
            <v>Kiểm toán</v>
          </cell>
        </row>
        <row r="2968">
          <cell r="A2968">
            <v>2967</v>
          </cell>
          <cell r="C2968" t="str">
            <v>TDV002625</v>
          </cell>
          <cell r="D2968" t="str">
            <v>LƯƠNG THỊ DUNG</v>
          </cell>
          <cell r="E2968" t="str">
            <v>01/03/1998</v>
          </cell>
          <cell r="Y2968" t="str">
            <v>Kiểm toán</v>
          </cell>
        </row>
        <row r="2969">
          <cell r="A2969">
            <v>2968</v>
          </cell>
          <cell r="C2969" t="str">
            <v>DND001164</v>
          </cell>
          <cell r="D2969" t="str">
            <v>HUỲNH NGỌC DUY</v>
          </cell>
          <cell r="E2969" t="str">
            <v>22/06/1998</v>
          </cell>
          <cell r="Y2969" t="str">
            <v>Kiểm toán</v>
          </cell>
        </row>
        <row r="2970">
          <cell r="A2970">
            <v>2969</v>
          </cell>
          <cell r="C2970" t="str">
            <v>DND001243</v>
          </cell>
          <cell r="D2970" t="str">
            <v>HỒ THỊ MỸ DUYÊN</v>
          </cell>
          <cell r="E2970" t="str">
            <v>10/11/1997</v>
          </cell>
          <cell r="Y2970" t="str">
            <v>Kiểm toán</v>
          </cell>
        </row>
        <row r="2971">
          <cell r="A2971">
            <v>2970</v>
          </cell>
          <cell r="C2971" t="str">
            <v>DND001254</v>
          </cell>
          <cell r="D2971" t="str">
            <v>LÊ PHƯƠNG DUYÊN</v>
          </cell>
          <cell r="E2971" t="str">
            <v>10/10/1998</v>
          </cell>
          <cell r="Y2971" t="str">
            <v>Kiểm toán</v>
          </cell>
        </row>
        <row r="2972">
          <cell r="A2972">
            <v>2971</v>
          </cell>
          <cell r="C2972" t="str">
            <v>DHT000731</v>
          </cell>
          <cell r="D2972" t="str">
            <v>TRẦN THỊ MỸ DUYÊN</v>
          </cell>
          <cell r="E2972" t="str">
            <v>26/02/1998</v>
          </cell>
          <cell r="Y2972" t="str">
            <v>Kiểm toán</v>
          </cell>
        </row>
        <row r="2973">
          <cell r="A2973">
            <v>2972</v>
          </cell>
          <cell r="C2973" t="str">
            <v>HUI002244</v>
          </cell>
          <cell r="D2973" t="str">
            <v>NGUYỄN QUỐC ĐẠT</v>
          </cell>
          <cell r="E2973" t="str">
            <v>22/02/1996</v>
          </cell>
          <cell r="Y2973" t="str">
            <v>Kiểm toán</v>
          </cell>
        </row>
        <row r="2974">
          <cell r="A2974">
            <v>2973</v>
          </cell>
          <cell r="C2974" t="str">
            <v>DHK001108</v>
          </cell>
          <cell r="D2974" t="str">
            <v>TRƯƠNG KHẮC ĐẠT</v>
          </cell>
          <cell r="E2974" t="str">
            <v>24/10/1998</v>
          </cell>
          <cell r="Y2974" t="str">
            <v>Kiểm toán</v>
          </cell>
        </row>
        <row r="2975">
          <cell r="A2975">
            <v>2974</v>
          </cell>
          <cell r="C2975" t="str">
            <v>DHU001486</v>
          </cell>
          <cell r="D2975" t="str">
            <v>NGUYỄN TRUNG ĐỨC</v>
          </cell>
          <cell r="E2975" t="str">
            <v>21/09/1998</v>
          </cell>
          <cell r="Y2975" t="str">
            <v>Kiểm toán</v>
          </cell>
        </row>
        <row r="2976">
          <cell r="A2976">
            <v>2975</v>
          </cell>
          <cell r="C2976" t="str">
            <v>DDK002203</v>
          </cell>
          <cell r="D2976" t="str">
            <v>LÊ LẠI HÀ GIANG</v>
          </cell>
          <cell r="E2976" t="str">
            <v>25/08/1998</v>
          </cell>
          <cell r="Y2976" t="str">
            <v>Kiểm toán</v>
          </cell>
        </row>
        <row r="2977">
          <cell r="A2977">
            <v>2976</v>
          </cell>
          <cell r="C2977" t="str">
            <v>DND001726</v>
          </cell>
          <cell r="D2977" t="str">
            <v>NGUYỄN THỊ TRÚC GIANG</v>
          </cell>
          <cell r="E2977" t="str">
            <v>28/03/1998</v>
          </cell>
          <cell r="Y2977" t="str">
            <v>Kiểm toán</v>
          </cell>
        </row>
        <row r="2978">
          <cell r="A2978">
            <v>2977</v>
          </cell>
          <cell r="C2978" t="str">
            <v>DND001775</v>
          </cell>
          <cell r="D2978" t="str">
            <v>HỒ THỊ THÚY HÀ</v>
          </cell>
          <cell r="E2978" t="str">
            <v>23/10/1998</v>
          </cell>
          <cell r="Y2978" t="str">
            <v>Kiểm toán</v>
          </cell>
        </row>
        <row r="2979">
          <cell r="A2979">
            <v>2978</v>
          </cell>
          <cell r="C2979" t="str">
            <v>DHU001716</v>
          </cell>
          <cell r="D2979" t="str">
            <v>TRƯƠNG THỊ THU HÀ</v>
          </cell>
          <cell r="E2979" t="str">
            <v>10/01/1998</v>
          </cell>
          <cell r="Y2979" t="str">
            <v>Kiểm toán</v>
          </cell>
        </row>
        <row r="2980">
          <cell r="A2980">
            <v>2979</v>
          </cell>
          <cell r="C2980" t="str">
            <v>NLS001602</v>
          </cell>
          <cell r="D2980" t="str">
            <v>HỒ THỊ NHƯ HẠ</v>
          </cell>
          <cell r="E2980" t="str">
            <v>22/11/1998</v>
          </cell>
          <cell r="Y2980" t="str">
            <v>Kiểm toán</v>
          </cell>
        </row>
        <row r="2981">
          <cell r="A2981">
            <v>2980</v>
          </cell>
          <cell r="C2981" t="str">
            <v>TDV004912</v>
          </cell>
          <cell r="D2981" t="str">
            <v>VÕ ĐÌNH HẢI</v>
          </cell>
          <cell r="E2981" t="str">
            <v>09/05/1998</v>
          </cell>
          <cell r="Y2981" t="str">
            <v>Kiểm toán</v>
          </cell>
        </row>
        <row r="2982">
          <cell r="A2982">
            <v>2981</v>
          </cell>
          <cell r="C2982" t="str">
            <v>TDV004933</v>
          </cell>
          <cell r="D2982" t="str">
            <v>ĐÀO THỊ HẠNH</v>
          </cell>
          <cell r="E2982" t="str">
            <v>09/12/1998</v>
          </cell>
          <cell r="Y2982" t="str">
            <v>Kiểm toán</v>
          </cell>
        </row>
        <row r="2983">
          <cell r="A2983">
            <v>2982</v>
          </cell>
          <cell r="C2983" t="str">
            <v>DDK002621</v>
          </cell>
          <cell r="D2983" t="str">
            <v>NGÔ THỊ MỸ HẠNH</v>
          </cell>
          <cell r="E2983" t="str">
            <v>15/10/1998</v>
          </cell>
          <cell r="Y2983" t="str">
            <v>Kiểm toán</v>
          </cell>
        </row>
        <row r="2984">
          <cell r="A2984">
            <v>2983</v>
          </cell>
          <cell r="C2984" t="str">
            <v>DHS004394</v>
          </cell>
          <cell r="D2984" t="str">
            <v>BÙI QUỐC HÀO</v>
          </cell>
          <cell r="E2984" t="str">
            <v>12/10/1998</v>
          </cell>
          <cell r="Y2984" t="str">
            <v>Kiểm toán</v>
          </cell>
        </row>
        <row r="2985">
          <cell r="A2985">
            <v>2984</v>
          </cell>
          <cell r="C2985" t="str">
            <v>DDS001877</v>
          </cell>
          <cell r="D2985" t="str">
            <v>NGUYỄN THỊ MỸ HẢO</v>
          </cell>
          <cell r="E2985" t="str">
            <v>03/05/1998</v>
          </cell>
          <cell r="Y2985" t="str">
            <v>Kiểm toán</v>
          </cell>
        </row>
        <row r="2986">
          <cell r="A2986">
            <v>2985</v>
          </cell>
          <cell r="C2986" t="str">
            <v>DHU001938</v>
          </cell>
          <cell r="D2986" t="str">
            <v>TRẦN THỊ MỸ HÃO</v>
          </cell>
          <cell r="E2986" t="str">
            <v>28/02/1998</v>
          </cell>
          <cell r="Y2986" t="str">
            <v>Kiểm toán</v>
          </cell>
        </row>
        <row r="2987">
          <cell r="A2987">
            <v>2986</v>
          </cell>
          <cell r="C2987" t="str">
            <v>DDK002743</v>
          </cell>
          <cell r="D2987" t="str">
            <v>ĐẶNG THỊ THÚY HẰNG</v>
          </cell>
          <cell r="E2987" t="str">
            <v>15/01/1998</v>
          </cell>
          <cell r="Y2987" t="str">
            <v>Kiểm toán</v>
          </cell>
        </row>
        <row r="2988">
          <cell r="A2988">
            <v>2987</v>
          </cell>
          <cell r="C2988" t="str">
            <v>DND002131</v>
          </cell>
          <cell r="D2988" t="str">
            <v>LÊ THỊ THANH HẰNG</v>
          </cell>
          <cell r="E2988" t="str">
            <v>25/10/1997</v>
          </cell>
          <cell r="Y2988" t="str">
            <v>Kiểm toán</v>
          </cell>
        </row>
        <row r="2989">
          <cell r="A2989">
            <v>2988</v>
          </cell>
          <cell r="C2989" t="str">
            <v>DHK001655</v>
          </cell>
          <cell r="D2989" t="str">
            <v>LÊ THỊ THU HẰNG</v>
          </cell>
          <cell r="E2989" t="str">
            <v>31/10/1997</v>
          </cell>
          <cell r="Y2989" t="str">
            <v>Kiểm toán</v>
          </cell>
        </row>
        <row r="2990">
          <cell r="A2990">
            <v>2989</v>
          </cell>
          <cell r="C2990" t="str">
            <v>DND002136</v>
          </cell>
          <cell r="D2990" t="str">
            <v>LÊ THỊ THÚY HẰNG</v>
          </cell>
          <cell r="E2990" t="str">
            <v>20/09/1998</v>
          </cell>
          <cell r="Y2990" t="str">
            <v>Kiểm toán</v>
          </cell>
        </row>
        <row r="2991">
          <cell r="A2991">
            <v>2990</v>
          </cell>
          <cell r="C2991" t="str">
            <v>DHK001670</v>
          </cell>
          <cell r="D2991" t="str">
            <v>NGUYỄN THỊ HẰNG</v>
          </cell>
          <cell r="E2991" t="str">
            <v>30/03/1997</v>
          </cell>
          <cell r="Y2991" t="str">
            <v>Kiểm toán</v>
          </cell>
        </row>
        <row r="2992">
          <cell r="A2992">
            <v>2991</v>
          </cell>
          <cell r="C2992" t="str">
            <v>DND002213</v>
          </cell>
          <cell r="D2992" t="str">
            <v>HUỲNH THỊ GIA HÂN</v>
          </cell>
          <cell r="E2992" t="str">
            <v>29/06/1998</v>
          </cell>
          <cell r="Y2992" t="str">
            <v>Kiểm toán</v>
          </cell>
        </row>
        <row r="2993">
          <cell r="A2993">
            <v>2992</v>
          </cell>
          <cell r="C2993" t="str">
            <v>DHU002162</v>
          </cell>
          <cell r="D2993" t="str">
            <v>LÊ THỊ THANH HIỀN</v>
          </cell>
          <cell r="E2993" t="str">
            <v>20/01/1998</v>
          </cell>
          <cell r="Y2993" t="str">
            <v>Kiểm toán</v>
          </cell>
        </row>
        <row r="2994">
          <cell r="A2994">
            <v>2993</v>
          </cell>
          <cell r="C2994" t="str">
            <v>NLS001985</v>
          </cell>
          <cell r="D2994" t="str">
            <v>NGUYỄN THỊ THU HIỀN</v>
          </cell>
          <cell r="E2994" t="str">
            <v>16/12/1998</v>
          </cell>
          <cell r="Y2994" t="str">
            <v>Kiểm toán</v>
          </cell>
        </row>
        <row r="2995">
          <cell r="A2995">
            <v>2994</v>
          </cell>
          <cell r="C2995" t="str">
            <v>DDS002169</v>
          </cell>
          <cell r="D2995" t="str">
            <v>NGUYỄN THỊ THU HIỀN</v>
          </cell>
          <cell r="E2995" t="str">
            <v>14/09/1998</v>
          </cell>
          <cell r="Y2995" t="str">
            <v>Kiểm toán</v>
          </cell>
        </row>
        <row r="2996">
          <cell r="A2996">
            <v>2995</v>
          </cell>
          <cell r="C2996" t="str">
            <v>DHK001820</v>
          </cell>
          <cell r="D2996" t="str">
            <v>PHAN NGỌC THẢO HIỀN</v>
          </cell>
          <cell r="E2996" t="str">
            <v>18/11/1997</v>
          </cell>
          <cell r="Y2996" t="str">
            <v>Kiểm toán</v>
          </cell>
        </row>
        <row r="2997">
          <cell r="A2997">
            <v>2996</v>
          </cell>
          <cell r="C2997" t="str">
            <v>DDK003238</v>
          </cell>
          <cell r="D2997" t="str">
            <v>ĐINH QUANG HIỆP</v>
          </cell>
          <cell r="E2997" t="str">
            <v>03/04/1998</v>
          </cell>
          <cell r="Y2997" t="str">
            <v>Kiểm toán</v>
          </cell>
        </row>
        <row r="2998">
          <cell r="A2998">
            <v>2997</v>
          </cell>
          <cell r="C2998" t="str">
            <v>DDS002287</v>
          </cell>
          <cell r="D2998" t="str">
            <v>HUỲNH THỊ THANH HIẾU</v>
          </cell>
          <cell r="E2998" t="str">
            <v>23/05/1997</v>
          </cell>
          <cell r="Y2998" t="str">
            <v>Kiểm toán</v>
          </cell>
        </row>
        <row r="2999">
          <cell r="A2999">
            <v>2998</v>
          </cell>
          <cell r="C2999" t="str">
            <v>DND002549</v>
          </cell>
          <cell r="D2999" t="str">
            <v>NGUYỄN ĐỨC HIẾU</v>
          </cell>
          <cell r="E2999" t="str">
            <v>02/03/1998</v>
          </cell>
          <cell r="Y2999" t="str">
            <v>Kiểm toán</v>
          </cell>
        </row>
        <row r="3000">
          <cell r="A3000">
            <v>2999</v>
          </cell>
          <cell r="C3000" t="str">
            <v>DDF000682</v>
          </cell>
          <cell r="D3000" t="str">
            <v>PHẠM THỊ HOA</v>
          </cell>
          <cell r="E3000" t="str">
            <v>18/04/1998</v>
          </cell>
          <cell r="Y3000" t="str">
            <v>Kiểm toán</v>
          </cell>
        </row>
        <row r="3001">
          <cell r="A3001">
            <v>3000</v>
          </cell>
          <cell r="C3001" t="str">
            <v>DDS002397</v>
          </cell>
          <cell r="D3001" t="str">
            <v>TRẦN THỊ HOA</v>
          </cell>
          <cell r="E3001" t="str">
            <v>19/07/1998</v>
          </cell>
          <cell r="Y3001" t="str">
            <v>Kiểm toán</v>
          </cell>
        </row>
        <row r="3002">
          <cell r="A3002">
            <v>3001</v>
          </cell>
          <cell r="C3002" t="str">
            <v>HDT006163</v>
          </cell>
          <cell r="D3002" t="str">
            <v>TRỊNH THỊ HOA</v>
          </cell>
          <cell r="E3002" t="str">
            <v>31/12/1998</v>
          </cell>
          <cell r="Y3002" t="str">
            <v>Kiểm toán</v>
          </cell>
        </row>
        <row r="3003">
          <cell r="A3003">
            <v>3002</v>
          </cell>
          <cell r="C3003" t="str">
            <v>DHU002473</v>
          </cell>
          <cell r="D3003" t="str">
            <v>LÊ THỊ NGỌC HÓA</v>
          </cell>
          <cell r="E3003" t="str">
            <v>04/08/1998</v>
          </cell>
          <cell r="Y3003" t="str">
            <v>Kiểm toán</v>
          </cell>
        </row>
        <row r="3004">
          <cell r="A3004">
            <v>3003</v>
          </cell>
          <cell r="C3004" t="str">
            <v>TDV006836</v>
          </cell>
          <cell r="D3004" t="str">
            <v>DƯƠNG HUY HOÀNG</v>
          </cell>
          <cell r="E3004" t="str">
            <v>01/07/1995</v>
          </cell>
          <cell r="Y3004" t="str">
            <v>Kiểm toán</v>
          </cell>
        </row>
        <row r="3005">
          <cell r="A3005">
            <v>3004</v>
          </cell>
          <cell r="C3005" t="str">
            <v>TDV006850</v>
          </cell>
          <cell r="D3005" t="str">
            <v>ĐẬU THỊ HOÀNG</v>
          </cell>
          <cell r="E3005" t="str">
            <v>18/10/1998</v>
          </cell>
          <cell r="Y3005" t="str">
            <v>Kiểm toán</v>
          </cell>
        </row>
        <row r="3006">
          <cell r="A3006">
            <v>3005</v>
          </cell>
          <cell r="C3006" t="str">
            <v>DND002858</v>
          </cell>
          <cell r="D3006" t="str">
            <v>NGUYỄN VIẾT VIỆT HOÀNG</v>
          </cell>
          <cell r="E3006" t="str">
            <v>12/09/1994</v>
          </cell>
          <cell r="Y3006" t="str">
            <v>Kiểm toán</v>
          </cell>
        </row>
        <row r="3007">
          <cell r="A3007">
            <v>3006</v>
          </cell>
          <cell r="C3007" t="str">
            <v>DND002906</v>
          </cell>
          <cell r="D3007" t="str">
            <v>TRƯƠNG CÔNG HUY HOÀNG</v>
          </cell>
          <cell r="E3007" t="str">
            <v>06/12/1997</v>
          </cell>
          <cell r="Y3007" t="str">
            <v>Kiểm toán</v>
          </cell>
        </row>
        <row r="3008">
          <cell r="A3008">
            <v>3007</v>
          </cell>
          <cell r="C3008" t="str">
            <v>DDK003751</v>
          </cell>
          <cell r="D3008" t="str">
            <v>NGUYỄN THỊ ÁNH HỒNG</v>
          </cell>
          <cell r="E3008" t="str">
            <v>29/01/1998</v>
          </cell>
          <cell r="Y3008" t="str">
            <v>Kiểm toán</v>
          </cell>
        </row>
        <row r="3009">
          <cell r="A3009">
            <v>3008</v>
          </cell>
          <cell r="C3009" t="str">
            <v>DDK003785</v>
          </cell>
          <cell r="D3009" t="str">
            <v>TRẦN THỊ YẾN HỒNG</v>
          </cell>
          <cell r="E3009" t="str">
            <v>17/08/1998</v>
          </cell>
          <cell r="Y3009" t="str">
            <v>Kiểm toán</v>
          </cell>
        </row>
        <row r="3010">
          <cell r="A3010">
            <v>3009</v>
          </cell>
          <cell r="C3010" t="str">
            <v>DHU002688</v>
          </cell>
          <cell r="D3010" t="str">
            <v>LÊ THỊ HUỆ</v>
          </cell>
          <cell r="E3010" t="str">
            <v>24/11/1997</v>
          </cell>
          <cell r="Y3010" t="str">
            <v>Kiểm toán</v>
          </cell>
        </row>
        <row r="3011">
          <cell r="A3011">
            <v>3010</v>
          </cell>
          <cell r="C3011" t="str">
            <v>DHK002316</v>
          </cell>
          <cell r="D3011" t="str">
            <v>NGUYỄN TRƯƠNG HÙNG</v>
          </cell>
          <cell r="E3011" t="str">
            <v>25/09/1997</v>
          </cell>
          <cell r="Y3011" t="str">
            <v>Kiểm toán</v>
          </cell>
        </row>
        <row r="3012">
          <cell r="A3012">
            <v>3011</v>
          </cell>
          <cell r="C3012" t="str">
            <v>DND003240</v>
          </cell>
          <cell r="D3012" t="str">
            <v>THÁI QUANG HUY</v>
          </cell>
          <cell r="E3012" t="str">
            <v>02/08/1998</v>
          </cell>
          <cell r="Y3012" t="str">
            <v>Kiểm toán</v>
          </cell>
        </row>
        <row r="3013">
          <cell r="A3013">
            <v>3012</v>
          </cell>
          <cell r="C3013" t="str">
            <v>YTB005375</v>
          </cell>
          <cell r="D3013" t="str">
            <v>HOÀNG THỊ THANH HUYỀN</v>
          </cell>
          <cell r="E3013" t="str">
            <v>24/04/1998</v>
          </cell>
          <cell r="Y3013" t="str">
            <v>Kiểm toán</v>
          </cell>
        </row>
        <row r="3014">
          <cell r="A3014">
            <v>3013</v>
          </cell>
          <cell r="C3014" t="str">
            <v>DHS006792</v>
          </cell>
          <cell r="D3014" t="str">
            <v>NGUYỄN THỊ HUYỀN</v>
          </cell>
          <cell r="E3014" t="str">
            <v>08/12/1998</v>
          </cell>
          <cell r="Y3014" t="str">
            <v>Kiểm toán</v>
          </cell>
        </row>
        <row r="3015">
          <cell r="A3015">
            <v>3014</v>
          </cell>
          <cell r="C3015" t="str">
            <v>DDK004146</v>
          </cell>
          <cell r="D3015" t="str">
            <v>PHẠM THỊ THU HUYỀN</v>
          </cell>
          <cell r="E3015" t="str">
            <v>01/01/1998</v>
          </cell>
          <cell r="Y3015" t="str">
            <v>Kiểm toán</v>
          </cell>
        </row>
        <row r="3016">
          <cell r="A3016">
            <v>3015</v>
          </cell>
          <cell r="C3016" t="str">
            <v>DDK004293</v>
          </cell>
          <cell r="D3016" t="str">
            <v>LÊ THỊ HƯƠNG</v>
          </cell>
          <cell r="E3016" t="str">
            <v>28/09/1998</v>
          </cell>
          <cell r="Y3016" t="str">
            <v>Kiểm toán</v>
          </cell>
        </row>
        <row r="3017">
          <cell r="A3017">
            <v>3016</v>
          </cell>
          <cell r="C3017" t="str">
            <v>DDF000863</v>
          </cell>
          <cell r="D3017" t="str">
            <v>NGUYỄN THỊ HƯƠNG</v>
          </cell>
          <cell r="E3017" t="str">
            <v>21/08/1997</v>
          </cell>
          <cell r="Y3017" t="str">
            <v>Kiểm toán</v>
          </cell>
        </row>
        <row r="3018">
          <cell r="A3018">
            <v>3017</v>
          </cell>
          <cell r="C3018" t="str">
            <v>DND003499</v>
          </cell>
          <cell r="D3018" t="str">
            <v>NGUYỄN THỊ NGỌC HƯƠNG</v>
          </cell>
          <cell r="E3018" t="str">
            <v>23/06/1998</v>
          </cell>
          <cell r="Y3018" t="str">
            <v>Kiểm toán</v>
          </cell>
        </row>
        <row r="3019">
          <cell r="A3019">
            <v>3018</v>
          </cell>
          <cell r="C3019" t="str">
            <v>TDV008458</v>
          </cell>
          <cell r="D3019" t="str">
            <v>ÔNG THỊ LAN HƯƠNG</v>
          </cell>
          <cell r="E3019" t="str">
            <v>30/12/1998</v>
          </cell>
          <cell r="Y3019" t="str">
            <v>Kiểm toán</v>
          </cell>
        </row>
        <row r="3020">
          <cell r="A3020">
            <v>3019</v>
          </cell>
          <cell r="C3020" t="str">
            <v>HDT008133</v>
          </cell>
          <cell r="D3020" t="str">
            <v>TRẦN THỊ MAI HƯƠNG</v>
          </cell>
          <cell r="E3020" t="str">
            <v>10/02/1998</v>
          </cell>
          <cell r="Y3020" t="str">
            <v>Kiểm toán</v>
          </cell>
        </row>
        <row r="3021">
          <cell r="A3021">
            <v>3020</v>
          </cell>
          <cell r="C3021" t="str">
            <v>DHT002378</v>
          </cell>
          <cell r="D3021" t="str">
            <v>NGUYỄN THỊ THANH HƯỜNG</v>
          </cell>
          <cell r="E3021" t="str">
            <v>12/04/1998</v>
          </cell>
          <cell r="Y3021" t="str">
            <v>Kiểm toán</v>
          </cell>
        </row>
        <row r="3022">
          <cell r="A3022">
            <v>3021</v>
          </cell>
          <cell r="C3022" t="str">
            <v>DND003686</v>
          </cell>
          <cell r="D3022" t="str">
            <v>NGUYỄN HỮU KHÁNH</v>
          </cell>
          <cell r="E3022" t="str">
            <v>07/01/1998</v>
          </cell>
          <cell r="Y3022" t="str">
            <v>Kiểm toán</v>
          </cell>
        </row>
        <row r="3023">
          <cell r="A3023">
            <v>3022</v>
          </cell>
          <cell r="C3023" t="str">
            <v>DND003739</v>
          </cell>
          <cell r="D3023" t="str">
            <v>HỒ VĂN KHOA</v>
          </cell>
          <cell r="E3023" t="str">
            <v>18/04/1998</v>
          </cell>
          <cell r="Y3023" t="str">
            <v>Kiểm toán</v>
          </cell>
        </row>
        <row r="3024">
          <cell r="A3024">
            <v>3023</v>
          </cell>
          <cell r="C3024" t="str">
            <v>DHU003354</v>
          </cell>
          <cell r="D3024" t="str">
            <v>LÊ VŨ KHOA</v>
          </cell>
          <cell r="E3024" t="str">
            <v>31/03/1998</v>
          </cell>
          <cell r="Y3024" t="str">
            <v>Kiểm toán</v>
          </cell>
        </row>
        <row r="3025">
          <cell r="A3025">
            <v>3024</v>
          </cell>
          <cell r="C3025" t="str">
            <v>DHT002518</v>
          </cell>
          <cell r="D3025" t="str">
            <v>NGUYỄN THỊ KIỀU LAN</v>
          </cell>
          <cell r="E3025" t="str">
            <v>26/01/1998</v>
          </cell>
          <cell r="Y3025" t="str">
            <v>Kiểm toán</v>
          </cell>
        </row>
        <row r="3026">
          <cell r="A3026">
            <v>3025</v>
          </cell>
          <cell r="C3026" t="str">
            <v>DHK002961</v>
          </cell>
          <cell r="D3026" t="str">
            <v>NGUYỄN THỊ LÀNH</v>
          </cell>
          <cell r="E3026" t="str">
            <v>12/11/1997</v>
          </cell>
          <cell r="Y3026" t="str">
            <v>Kiểm toán</v>
          </cell>
        </row>
        <row r="3027">
          <cell r="A3027">
            <v>3026</v>
          </cell>
          <cell r="C3027" t="str">
            <v>DHK003005</v>
          </cell>
          <cell r="D3027" t="str">
            <v>LÊ BÁ LÂN</v>
          </cell>
          <cell r="E3027" t="str">
            <v>21/05/1998</v>
          </cell>
          <cell r="Y3027" t="str">
            <v>Kiểm toán</v>
          </cell>
        </row>
        <row r="3028">
          <cell r="A3028">
            <v>3027</v>
          </cell>
          <cell r="C3028" t="str">
            <v>DHU003630</v>
          </cell>
          <cell r="D3028" t="str">
            <v>LÊ THỊ MỸ LỆ</v>
          </cell>
          <cell r="E3028" t="str">
            <v>01/04/1998</v>
          </cell>
          <cell r="Y3028" t="str">
            <v>Kiểm toán</v>
          </cell>
        </row>
        <row r="3029">
          <cell r="A3029">
            <v>3028</v>
          </cell>
          <cell r="C3029" t="str">
            <v>DDK005084</v>
          </cell>
          <cell r="D3029" t="str">
            <v>LÊ THÙY LIÊN</v>
          </cell>
          <cell r="E3029" t="str">
            <v>28/11/1998</v>
          </cell>
          <cell r="Y3029" t="str">
            <v>Kiểm toán</v>
          </cell>
        </row>
        <row r="3030">
          <cell r="A3030">
            <v>3029</v>
          </cell>
          <cell r="C3030" t="str">
            <v>DDK005108</v>
          </cell>
          <cell r="D3030" t="str">
            <v>NGUYỄN THỊ THÙY LIÊN</v>
          </cell>
          <cell r="E3030" t="str">
            <v>12/09/1998</v>
          </cell>
          <cell r="Y3030" t="str">
            <v>Kiểm toán</v>
          </cell>
        </row>
        <row r="3031">
          <cell r="A3031">
            <v>3030</v>
          </cell>
          <cell r="C3031" t="str">
            <v>DDK005118</v>
          </cell>
          <cell r="D3031" t="str">
            <v>TRƯƠNG THỊ KIM LIÊN</v>
          </cell>
          <cell r="E3031" t="str">
            <v>08/08/1998</v>
          </cell>
          <cell r="Y3031" t="str">
            <v>Kiểm toán</v>
          </cell>
        </row>
        <row r="3032">
          <cell r="A3032">
            <v>3031</v>
          </cell>
          <cell r="C3032" t="str">
            <v>DDK005221</v>
          </cell>
          <cell r="D3032" t="str">
            <v>LÊ HOÀNG PHƯƠNG LINH</v>
          </cell>
          <cell r="E3032" t="str">
            <v>06/12/1998</v>
          </cell>
          <cell r="Y3032" t="str">
            <v>Kiểm toán</v>
          </cell>
        </row>
        <row r="3033">
          <cell r="A3033">
            <v>3032</v>
          </cell>
          <cell r="C3033" t="str">
            <v>HHA009131</v>
          </cell>
          <cell r="D3033" t="str">
            <v>NGUYỄN KHÁNH LINH</v>
          </cell>
          <cell r="E3033" t="str">
            <v>06/01/1998</v>
          </cell>
          <cell r="Y3033" t="str">
            <v>Kiểm toán</v>
          </cell>
        </row>
        <row r="3034">
          <cell r="A3034">
            <v>3033</v>
          </cell>
          <cell r="C3034" t="str">
            <v>DDK005304</v>
          </cell>
          <cell r="D3034" t="str">
            <v>NGUYỄN THỊ DIỆU LINH</v>
          </cell>
          <cell r="E3034" t="str">
            <v>24/04/1998</v>
          </cell>
          <cell r="Y3034" t="str">
            <v>Kiểm toán</v>
          </cell>
        </row>
        <row r="3035">
          <cell r="A3035">
            <v>3034</v>
          </cell>
          <cell r="C3035" t="str">
            <v>NLS003419</v>
          </cell>
          <cell r="D3035" t="str">
            <v>NGUYỄN THỊ MỸ LINH</v>
          </cell>
          <cell r="E3035" t="str">
            <v>02/06/1998</v>
          </cell>
          <cell r="Y3035" t="str">
            <v>Kiểm toán</v>
          </cell>
        </row>
        <row r="3036">
          <cell r="A3036">
            <v>3035</v>
          </cell>
          <cell r="C3036" t="str">
            <v>DND004302</v>
          </cell>
          <cell r="D3036" t="str">
            <v>NGUYỄN TRƯƠNG CHÂU LINH</v>
          </cell>
          <cell r="E3036" t="str">
            <v>31/05/1998</v>
          </cell>
          <cell r="Y3036" t="str">
            <v>Kiểm toán</v>
          </cell>
        </row>
        <row r="3037">
          <cell r="A3037">
            <v>3036</v>
          </cell>
          <cell r="C3037" t="str">
            <v>TDV010169</v>
          </cell>
          <cell r="D3037" t="str">
            <v>PHẠM HỮU KHÁNH LINH</v>
          </cell>
          <cell r="E3037" t="str">
            <v>22/06/1998</v>
          </cell>
          <cell r="Y3037" t="str">
            <v>Kiểm toán</v>
          </cell>
        </row>
        <row r="3038">
          <cell r="A3038">
            <v>3037</v>
          </cell>
          <cell r="C3038" t="str">
            <v>DHT002863</v>
          </cell>
          <cell r="D3038" t="str">
            <v>PHẠM THỊ NGỌC LINH</v>
          </cell>
          <cell r="E3038" t="str">
            <v>27/09/1998</v>
          </cell>
          <cell r="Y3038" t="str">
            <v>Kiểm toán</v>
          </cell>
        </row>
        <row r="3039">
          <cell r="A3039">
            <v>3038</v>
          </cell>
          <cell r="C3039" t="str">
            <v>DHK003252</v>
          </cell>
          <cell r="D3039" t="str">
            <v>PHẠM THỊ THÙY LINH</v>
          </cell>
          <cell r="E3039" t="str">
            <v>16/01/1998</v>
          </cell>
          <cell r="Y3039" t="str">
            <v>Kiểm toán</v>
          </cell>
        </row>
        <row r="3040">
          <cell r="A3040">
            <v>3039</v>
          </cell>
          <cell r="C3040" t="str">
            <v>NLS003507</v>
          </cell>
          <cell r="D3040" t="str">
            <v>TRƯƠNG THỊ MỸ LINH</v>
          </cell>
          <cell r="E3040" t="str">
            <v>01/05/1997</v>
          </cell>
          <cell r="Y3040" t="str">
            <v>Kiểm toán</v>
          </cell>
        </row>
        <row r="3041">
          <cell r="A3041">
            <v>3040</v>
          </cell>
          <cell r="C3041" t="str">
            <v>DHU004068</v>
          </cell>
          <cell r="D3041" t="str">
            <v>NGUYỄN THỊ NHƯ LOAN</v>
          </cell>
          <cell r="E3041" t="str">
            <v>24/10/1998</v>
          </cell>
          <cell r="Y3041" t="str">
            <v>Kiểm toán</v>
          </cell>
        </row>
        <row r="3042">
          <cell r="A3042">
            <v>3041</v>
          </cell>
          <cell r="C3042" t="str">
            <v>DDS003853</v>
          </cell>
          <cell r="D3042" t="str">
            <v>TRẦN THỊ THÚY LOAN</v>
          </cell>
          <cell r="E3042" t="str">
            <v>25/05/1998</v>
          </cell>
          <cell r="Y3042" t="str">
            <v>Kiểm toán</v>
          </cell>
        </row>
        <row r="3043">
          <cell r="A3043">
            <v>3042</v>
          </cell>
          <cell r="C3043" t="str">
            <v>DND004450</v>
          </cell>
          <cell r="D3043" t="str">
            <v>NGUYỄN HOÀNG LONG</v>
          </cell>
          <cell r="E3043" t="str">
            <v>06/02/1998</v>
          </cell>
          <cell r="Y3043" t="str">
            <v>Kiểm toán</v>
          </cell>
        </row>
        <row r="3044">
          <cell r="A3044">
            <v>3043</v>
          </cell>
          <cell r="C3044" t="str">
            <v>DHT003014</v>
          </cell>
          <cell r="D3044" t="str">
            <v>TRẦN VĂN LONG</v>
          </cell>
          <cell r="E3044" t="str">
            <v>27/02/1994</v>
          </cell>
          <cell r="Y3044" t="str">
            <v>Kiểm toán</v>
          </cell>
        </row>
        <row r="3045">
          <cell r="A3045">
            <v>3044</v>
          </cell>
          <cell r="C3045" t="str">
            <v>DND004501</v>
          </cell>
          <cell r="D3045" t="str">
            <v>BÙI THÀNH LỘC</v>
          </cell>
          <cell r="E3045" t="str">
            <v>26/04/1998</v>
          </cell>
          <cell r="Y3045" t="str">
            <v>Kiểm toán</v>
          </cell>
        </row>
        <row r="3046">
          <cell r="A3046">
            <v>3045</v>
          </cell>
          <cell r="C3046" t="str">
            <v>DND004505</v>
          </cell>
          <cell r="D3046" t="str">
            <v>ĐỒNG THỊ BÍCH LỘC</v>
          </cell>
          <cell r="E3046" t="str">
            <v>21/07/1998</v>
          </cell>
          <cell r="Y3046" t="str">
            <v>Kiểm toán</v>
          </cell>
        </row>
        <row r="3047">
          <cell r="A3047">
            <v>3046</v>
          </cell>
          <cell r="C3047" t="str">
            <v>DDK005770</v>
          </cell>
          <cell r="D3047" t="str">
            <v>NGUYỄN THỊ HỒNG LUYẾN</v>
          </cell>
          <cell r="E3047" t="str">
            <v>14/04/1998</v>
          </cell>
          <cell r="Y3047" t="str">
            <v>Kiểm toán</v>
          </cell>
        </row>
        <row r="3048">
          <cell r="A3048">
            <v>3047</v>
          </cell>
          <cell r="C3048" t="str">
            <v>DDK005861</v>
          </cell>
          <cell r="D3048" t="str">
            <v>BÙI THỊ THẢO LY</v>
          </cell>
          <cell r="E3048" t="str">
            <v>07/09/1998</v>
          </cell>
          <cell r="Y3048" t="str">
            <v>Kiểm toán</v>
          </cell>
        </row>
        <row r="3049">
          <cell r="A3049">
            <v>3048</v>
          </cell>
          <cell r="C3049" t="str">
            <v>DDK005911</v>
          </cell>
          <cell r="D3049" t="str">
            <v>NGUYỄN THỊ ÁI LY</v>
          </cell>
          <cell r="E3049" t="str">
            <v>03/02/1998</v>
          </cell>
          <cell r="Y3049" t="str">
            <v>Kiểm toán</v>
          </cell>
        </row>
        <row r="3050">
          <cell r="A3050">
            <v>3049</v>
          </cell>
          <cell r="C3050" t="str">
            <v>DHT003117</v>
          </cell>
          <cell r="D3050" t="str">
            <v>NGUYỄN THỊ HẠ LY</v>
          </cell>
          <cell r="E3050" t="str">
            <v>15/05/1998</v>
          </cell>
          <cell r="Y3050" t="str">
            <v>Kiểm toán</v>
          </cell>
        </row>
        <row r="3051">
          <cell r="A3051">
            <v>3050</v>
          </cell>
          <cell r="C3051" t="str">
            <v>DHK003520</v>
          </cell>
          <cell r="D3051" t="str">
            <v>NGUYỄN THỊ HỒNG LY</v>
          </cell>
          <cell r="E3051" t="str">
            <v>25/08/1998</v>
          </cell>
          <cell r="Y3051" t="str">
            <v>Kiểm toán</v>
          </cell>
        </row>
        <row r="3052">
          <cell r="A3052">
            <v>3051</v>
          </cell>
          <cell r="C3052" t="str">
            <v>DDK006027</v>
          </cell>
          <cell r="D3052" t="str">
            <v>TRẦN THỊ XUÂN LÝ</v>
          </cell>
          <cell r="E3052" t="str">
            <v>25/12/1998</v>
          </cell>
          <cell r="Y3052" t="str">
            <v>Kiểm toán</v>
          </cell>
        </row>
        <row r="3053">
          <cell r="A3053">
            <v>3052</v>
          </cell>
          <cell r="C3053" t="str">
            <v>DHU004351</v>
          </cell>
          <cell r="D3053" t="str">
            <v>LÊ HOÀI PHƯƠNG MAI</v>
          </cell>
          <cell r="E3053" t="str">
            <v>13/03/1998</v>
          </cell>
          <cell r="Y3053" t="str">
            <v>Kiểm toán</v>
          </cell>
        </row>
        <row r="3054">
          <cell r="A3054">
            <v>3053</v>
          </cell>
          <cell r="C3054" t="str">
            <v>TDV011087</v>
          </cell>
          <cell r="D3054" t="str">
            <v>NGÔ THỊ NGỌC MAI</v>
          </cell>
          <cell r="E3054" t="str">
            <v>26/01/1998</v>
          </cell>
          <cell r="Y3054" t="str">
            <v>Kiểm toán</v>
          </cell>
        </row>
        <row r="3055">
          <cell r="A3055">
            <v>3054</v>
          </cell>
          <cell r="C3055" t="str">
            <v>DDK006072</v>
          </cell>
          <cell r="D3055" t="str">
            <v>NGUYỄN THỊ TUYẾT MAI</v>
          </cell>
          <cell r="E3055" t="str">
            <v>12/11/1998</v>
          </cell>
          <cell r="Y3055" t="str">
            <v>Kiểm toán</v>
          </cell>
        </row>
        <row r="3056">
          <cell r="A3056">
            <v>3055</v>
          </cell>
          <cell r="C3056" t="str">
            <v>DHK003575</v>
          </cell>
          <cell r="D3056" t="str">
            <v>PHẠM THỊ MAI</v>
          </cell>
          <cell r="E3056" t="str">
            <v>29/08/1998</v>
          </cell>
          <cell r="Y3056" t="str">
            <v>Kiểm toán</v>
          </cell>
        </row>
        <row r="3057">
          <cell r="A3057">
            <v>3056</v>
          </cell>
          <cell r="C3057" t="str">
            <v>DND004761</v>
          </cell>
          <cell r="D3057" t="str">
            <v>PHAN THỊ THANH MAI</v>
          </cell>
          <cell r="E3057" t="str">
            <v>09/12/1998</v>
          </cell>
          <cell r="Y3057" t="str">
            <v>Kiểm toán</v>
          </cell>
        </row>
        <row r="3058">
          <cell r="A3058">
            <v>3057</v>
          </cell>
          <cell r="C3058" t="str">
            <v>DHK003584</v>
          </cell>
          <cell r="D3058" t="str">
            <v>ĐÀO VĂN MẠNH</v>
          </cell>
          <cell r="E3058" t="str">
            <v>13/07/1997</v>
          </cell>
          <cell r="Y3058" t="str">
            <v>Kiểm toán</v>
          </cell>
        </row>
        <row r="3059">
          <cell r="A3059">
            <v>3058</v>
          </cell>
          <cell r="C3059" t="str">
            <v>NLS003915</v>
          </cell>
          <cell r="D3059" t="str">
            <v>NGUYỄN THỊ THANH MI</v>
          </cell>
          <cell r="E3059" t="str">
            <v>17/03/1998</v>
          </cell>
          <cell r="Y3059" t="str">
            <v>Kiểm toán</v>
          </cell>
        </row>
        <row r="3060">
          <cell r="A3060">
            <v>3059</v>
          </cell>
          <cell r="C3060" t="str">
            <v>TDV011616</v>
          </cell>
          <cell r="D3060" t="str">
            <v>LÊ THỊ MƠ</v>
          </cell>
          <cell r="E3060" t="str">
            <v>16/05/1996</v>
          </cell>
          <cell r="Y3060" t="str">
            <v>Kiểm toán</v>
          </cell>
        </row>
        <row r="3061">
          <cell r="A3061">
            <v>3060</v>
          </cell>
          <cell r="C3061" t="str">
            <v>DND004991</v>
          </cell>
          <cell r="D3061" t="str">
            <v>NGUYỄN HÀ MY</v>
          </cell>
          <cell r="E3061" t="str">
            <v>02/06/1997</v>
          </cell>
          <cell r="Y3061" t="str">
            <v>Kiểm toán</v>
          </cell>
        </row>
        <row r="3062">
          <cell r="A3062">
            <v>3061</v>
          </cell>
          <cell r="C3062" t="str">
            <v>DDS004313</v>
          </cell>
          <cell r="D3062" t="str">
            <v>NGUYỄN THỊ MY</v>
          </cell>
          <cell r="E3062" t="str">
            <v>01/02/1998</v>
          </cell>
          <cell r="Y3062" t="str">
            <v>Kiểm toán</v>
          </cell>
        </row>
        <row r="3063">
          <cell r="A3063">
            <v>3062</v>
          </cell>
          <cell r="C3063" t="str">
            <v>DHU004673</v>
          </cell>
          <cell r="D3063" t="str">
            <v>MAI THỊ MỸ</v>
          </cell>
          <cell r="E3063" t="str">
            <v>03/07/1998</v>
          </cell>
          <cell r="Y3063" t="str">
            <v>Kiểm toán</v>
          </cell>
        </row>
        <row r="3064">
          <cell r="A3064">
            <v>3063</v>
          </cell>
          <cell r="C3064" t="str">
            <v>DHK003800</v>
          </cell>
          <cell r="D3064" t="str">
            <v>TRẦN THỊ DIỆU NA</v>
          </cell>
          <cell r="E3064" t="str">
            <v>16/07/1998</v>
          </cell>
          <cell r="Y3064" t="str">
            <v>Kiểm toán</v>
          </cell>
        </row>
        <row r="3065">
          <cell r="A3065">
            <v>3064</v>
          </cell>
          <cell r="C3065" t="str">
            <v>DHU006097</v>
          </cell>
          <cell r="D3065" t="str">
            <v>ĐOÀN THỊ NY NY</v>
          </cell>
          <cell r="E3065" t="str">
            <v>05/06/1998</v>
          </cell>
          <cell r="Y3065" t="str">
            <v>Kiểm toán</v>
          </cell>
        </row>
        <row r="3066">
          <cell r="A3066">
            <v>3065</v>
          </cell>
          <cell r="C3066" t="str">
            <v>DHU004918</v>
          </cell>
          <cell r="D3066" t="str">
            <v>NGUYỄN THỊ KIM NGÂN</v>
          </cell>
          <cell r="E3066" t="str">
            <v>25/10/1998</v>
          </cell>
          <cell r="Y3066" t="str">
            <v>Kiểm toán</v>
          </cell>
        </row>
        <row r="3067">
          <cell r="A3067">
            <v>3066</v>
          </cell>
          <cell r="C3067" t="str">
            <v>DHU005048</v>
          </cell>
          <cell r="D3067" t="str">
            <v>LA THỊ MỸ NGỌC</v>
          </cell>
          <cell r="E3067" t="str">
            <v>01/12/1998</v>
          </cell>
          <cell r="Y3067" t="str">
            <v>Kiểm toán</v>
          </cell>
        </row>
        <row r="3068">
          <cell r="A3068">
            <v>3067</v>
          </cell>
          <cell r="C3068" t="str">
            <v>DND005509</v>
          </cell>
          <cell r="D3068" t="str">
            <v>TRẦN XUÂN BẢO NGỌC</v>
          </cell>
          <cell r="E3068" t="str">
            <v>12/01/1998</v>
          </cell>
          <cell r="Y3068" t="str">
            <v>Kiểm toán</v>
          </cell>
        </row>
        <row r="3069">
          <cell r="A3069">
            <v>3068</v>
          </cell>
          <cell r="C3069" t="str">
            <v>DDK006916</v>
          </cell>
          <cell r="D3069" t="str">
            <v>TRƯƠNG THỊ BẢO NGỌC</v>
          </cell>
          <cell r="E3069" t="str">
            <v>06/07/1998</v>
          </cell>
          <cell r="Y3069" t="str">
            <v>Kiểm toán</v>
          </cell>
        </row>
        <row r="3070">
          <cell r="A3070">
            <v>3069</v>
          </cell>
          <cell r="C3070" t="str">
            <v>DHT003591</v>
          </cell>
          <cell r="D3070" t="str">
            <v>VÕ THỊ BÍCH NGỌC</v>
          </cell>
          <cell r="E3070" t="str">
            <v>30/07/1998</v>
          </cell>
          <cell r="Y3070" t="str">
            <v>Kiểm toán</v>
          </cell>
        </row>
        <row r="3071">
          <cell r="A3071">
            <v>3070</v>
          </cell>
          <cell r="C3071" t="str">
            <v>DDK006940</v>
          </cell>
          <cell r="D3071" t="str">
            <v>ĐỒNG KHÁNH NGUYÊN</v>
          </cell>
          <cell r="E3071" t="str">
            <v>01/05/1998</v>
          </cell>
          <cell r="Y3071" t="str">
            <v>Kiểm toán</v>
          </cell>
        </row>
        <row r="3072">
          <cell r="A3072">
            <v>3071</v>
          </cell>
          <cell r="C3072" t="str">
            <v>DND005549</v>
          </cell>
          <cell r="D3072" t="str">
            <v>HÀ THỊ KIM NGUYÊN</v>
          </cell>
          <cell r="E3072" t="str">
            <v>15/01/1997</v>
          </cell>
          <cell r="Y3072" t="str">
            <v>Kiểm toán</v>
          </cell>
        </row>
        <row r="3073">
          <cell r="A3073">
            <v>3072</v>
          </cell>
          <cell r="C3073" t="str">
            <v>DDK006960</v>
          </cell>
          <cell r="D3073" t="str">
            <v>LƯƠNG QUÝ NGUYÊN</v>
          </cell>
          <cell r="E3073" t="str">
            <v>20/10/1998</v>
          </cell>
          <cell r="Y3073" t="str">
            <v>Kiểm toán</v>
          </cell>
        </row>
        <row r="3074">
          <cell r="A3074">
            <v>3073</v>
          </cell>
          <cell r="C3074" t="str">
            <v>DHT003599</v>
          </cell>
          <cell r="D3074" t="str">
            <v>NGUYỄN PHAN THỊ THẢO NGUYÊN</v>
          </cell>
          <cell r="E3074" t="str">
            <v>28/09/1998</v>
          </cell>
          <cell r="Y3074" t="str">
            <v>Kiểm toán</v>
          </cell>
        </row>
        <row r="3075">
          <cell r="A3075">
            <v>3074</v>
          </cell>
          <cell r="C3075" t="str">
            <v>DHS010630</v>
          </cell>
          <cell r="D3075" t="str">
            <v>NGUYỄN THỊ NGUYỆT</v>
          </cell>
          <cell r="E3075" t="str">
            <v>01/12/1998</v>
          </cell>
          <cell r="Y3075" t="str">
            <v>Kiểm toán</v>
          </cell>
        </row>
        <row r="3076">
          <cell r="A3076">
            <v>3075</v>
          </cell>
          <cell r="C3076" t="str">
            <v>DND005686</v>
          </cell>
          <cell r="D3076" t="str">
            <v>LÊ HOÀNG THANH NHÀN</v>
          </cell>
          <cell r="E3076" t="str">
            <v>01/04/1998</v>
          </cell>
          <cell r="Y3076" t="str">
            <v>Kiểm toán</v>
          </cell>
        </row>
        <row r="3077">
          <cell r="A3077">
            <v>3076</v>
          </cell>
          <cell r="C3077" t="str">
            <v>DHU005568</v>
          </cell>
          <cell r="D3077" t="str">
            <v>LÊ NGUYỄN TUYẾT NHI</v>
          </cell>
          <cell r="E3077" t="str">
            <v>07/09/1997</v>
          </cell>
          <cell r="Y3077" t="str">
            <v>Kiểm toán</v>
          </cell>
        </row>
        <row r="3078">
          <cell r="A3078">
            <v>3077</v>
          </cell>
          <cell r="C3078" t="str">
            <v>DND005957</v>
          </cell>
          <cell r="D3078" t="str">
            <v>TRẦN ÁNH NHI</v>
          </cell>
          <cell r="E3078" t="str">
            <v>19/04/1998</v>
          </cell>
          <cell r="Y3078" t="str">
            <v>Kiểm toán</v>
          </cell>
        </row>
        <row r="3079">
          <cell r="A3079">
            <v>3078</v>
          </cell>
          <cell r="C3079" t="str">
            <v>SPS009871</v>
          </cell>
          <cell r="D3079" t="str">
            <v>NGUYỄN HÀ YẾN NHI</v>
          </cell>
          <cell r="E3079" t="str">
            <v>03/12/1998</v>
          </cell>
          <cell r="Y3079" t="str">
            <v>Kiểm toán</v>
          </cell>
        </row>
        <row r="3080">
          <cell r="A3080">
            <v>3079</v>
          </cell>
          <cell r="C3080" t="str">
            <v>TTN009642</v>
          </cell>
          <cell r="D3080" t="str">
            <v>LÊ THỊ TUYẾT NHUNG</v>
          </cell>
          <cell r="E3080" t="str">
            <v>22/05/1998</v>
          </cell>
          <cell r="Y3080" t="str">
            <v>Kiểm toán</v>
          </cell>
        </row>
        <row r="3081">
          <cell r="A3081">
            <v>3080</v>
          </cell>
          <cell r="C3081" t="str">
            <v>DHU005870</v>
          </cell>
          <cell r="D3081" t="str">
            <v>NGUYỄN THỊ HỒNG NHUNG</v>
          </cell>
          <cell r="E3081" t="str">
            <v>14/09/1998</v>
          </cell>
          <cell r="Y3081" t="str">
            <v>Kiểm toán</v>
          </cell>
        </row>
        <row r="3082">
          <cell r="A3082">
            <v>3081</v>
          </cell>
          <cell r="C3082" t="str">
            <v>DDK007834</v>
          </cell>
          <cell r="D3082" t="str">
            <v>TRƯƠNG THỊ KIỀU OANH</v>
          </cell>
          <cell r="E3082" t="str">
            <v>20/09/1998</v>
          </cell>
          <cell r="Y3082" t="str">
            <v>Kiểm toán</v>
          </cell>
        </row>
        <row r="3083">
          <cell r="A3083">
            <v>3082</v>
          </cell>
          <cell r="C3083" t="str">
            <v>DHU006381</v>
          </cell>
          <cell r="D3083" t="str">
            <v>TRẦN HUỲNH GIA PHÚC</v>
          </cell>
          <cell r="E3083" t="str">
            <v>05/01/1998</v>
          </cell>
          <cell r="Y3083" t="str">
            <v>Kiểm toán</v>
          </cell>
        </row>
        <row r="3084">
          <cell r="A3084">
            <v>3083</v>
          </cell>
          <cell r="C3084" t="str">
            <v>DDK008101</v>
          </cell>
          <cell r="D3084" t="str">
            <v>VÕ THỊ DIỄM PHÚC</v>
          </cell>
          <cell r="E3084" t="str">
            <v>09/04/1998</v>
          </cell>
          <cell r="Y3084" t="str">
            <v>Kiểm toán</v>
          </cell>
        </row>
        <row r="3085">
          <cell r="A3085">
            <v>3084</v>
          </cell>
          <cell r="C3085" t="str">
            <v>DDK008135</v>
          </cell>
          <cell r="D3085" t="str">
            <v>TRẦN THỊ PHỤNG</v>
          </cell>
          <cell r="E3085" t="str">
            <v>25/10/1997</v>
          </cell>
          <cell r="Y3085" t="str">
            <v>Kiểm toán</v>
          </cell>
        </row>
        <row r="3086">
          <cell r="A3086">
            <v>3085</v>
          </cell>
          <cell r="C3086" t="str">
            <v>DND006648</v>
          </cell>
          <cell r="D3086" t="str">
            <v>TÔN NỮ NHẬT PHƯƠNG</v>
          </cell>
          <cell r="E3086" t="str">
            <v>22/01/1998</v>
          </cell>
          <cell r="Y3086" t="str">
            <v>Kiểm toán</v>
          </cell>
        </row>
        <row r="3087">
          <cell r="A3087">
            <v>3086</v>
          </cell>
          <cell r="C3087" t="str">
            <v>DDK008347</v>
          </cell>
          <cell r="D3087" t="str">
            <v>TRÀ SEN PHƯƠNG</v>
          </cell>
          <cell r="E3087" t="str">
            <v>30/12/1997</v>
          </cell>
          <cell r="Y3087" t="str">
            <v>Kiểm toán</v>
          </cell>
        </row>
        <row r="3088">
          <cell r="A3088">
            <v>3087</v>
          </cell>
          <cell r="C3088" t="str">
            <v>NTH004040</v>
          </cell>
          <cell r="D3088" t="str">
            <v>TRẦN MAI PHƯƠNG</v>
          </cell>
          <cell r="E3088" t="str">
            <v>13/03/1998</v>
          </cell>
          <cell r="Y3088" t="str">
            <v>Kiểm toán</v>
          </cell>
        </row>
        <row r="3089">
          <cell r="A3089">
            <v>3088</v>
          </cell>
          <cell r="C3089" t="str">
            <v>DHT004138</v>
          </cell>
          <cell r="D3089" t="str">
            <v>VÕ HÀ PHƯƠNG</v>
          </cell>
          <cell r="E3089" t="str">
            <v>02/09/1998</v>
          </cell>
          <cell r="Y3089" t="str">
            <v>Kiểm toán</v>
          </cell>
        </row>
        <row r="3090">
          <cell r="A3090">
            <v>3089</v>
          </cell>
          <cell r="C3090" t="str">
            <v>DDK008372</v>
          </cell>
          <cell r="D3090" t="str">
            <v>BÙI THỊ KIM PHƯỢNG</v>
          </cell>
          <cell r="E3090" t="str">
            <v>15/12/1998</v>
          </cell>
          <cell r="Y3090" t="str">
            <v>Kiểm toán</v>
          </cell>
        </row>
        <row r="3091">
          <cell r="A3091">
            <v>3090</v>
          </cell>
          <cell r="C3091" t="str">
            <v>DND006922</v>
          </cell>
          <cell r="D3091" t="str">
            <v>NGUYỄN LÝ MINH QUỐC</v>
          </cell>
          <cell r="E3091" t="str">
            <v>22/12/1998</v>
          </cell>
          <cell r="Y3091" t="str">
            <v>Kiểm toán</v>
          </cell>
        </row>
        <row r="3092">
          <cell r="A3092">
            <v>3091</v>
          </cell>
          <cell r="C3092" t="str">
            <v>DHK005163</v>
          </cell>
          <cell r="D3092" t="str">
            <v>LÊ THỊ QUÝ</v>
          </cell>
          <cell r="E3092" t="str">
            <v>07/09/1998</v>
          </cell>
          <cell r="Y3092" t="str">
            <v>Kiểm toán</v>
          </cell>
        </row>
        <row r="3093">
          <cell r="A3093">
            <v>3092</v>
          </cell>
          <cell r="C3093" t="str">
            <v>DND006980</v>
          </cell>
          <cell r="D3093" t="str">
            <v>ĐINH THỊ ĐỖ QUYÊN</v>
          </cell>
          <cell r="E3093" t="str">
            <v>04/11/1998</v>
          </cell>
          <cell r="Y3093" t="str">
            <v>Kiểm toán</v>
          </cell>
        </row>
        <row r="3094">
          <cell r="A3094">
            <v>3093</v>
          </cell>
          <cell r="C3094" t="str">
            <v>HDT014057</v>
          </cell>
          <cell r="D3094" t="str">
            <v>LÊ THỊ QUỲNH</v>
          </cell>
          <cell r="E3094" t="str">
            <v>20/05/1998</v>
          </cell>
          <cell r="Y3094" t="str">
            <v>Kiểm toán</v>
          </cell>
        </row>
        <row r="3095">
          <cell r="A3095">
            <v>3094</v>
          </cell>
          <cell r="C3095" t="str">
            <v>DHK005237</v>
          </cell>
          <cell r="D3095" t="str">
            <v>NGUYỄN HOÀNG NHƯ QUỲNH</v>
          </cell>
          <cell r="E3095" t="str">
            <v>25/09/1998</v>
          </cell>
          <cell r="Y3095" t="str">
            <v>Kiểm toán</v>
          </cell>
        </row>
        <row r="3096">
          <cell r="A3096">
            <v>3095</v>
          </cell>
          <cell r="C3096" t="str">
            <v>DDK008810</v>
          </cell>
          <cell r="D3096" t="str">
            <v>NGUYỄN LÊ NHƯ QUỲNH</v>
          </cell>
          <cell r="E3096" t="str">
            <v>01/03/1998</v>
          </cell>
          <cell r="Y3096" t="str">
            <v>Kiểm toán</v>
          </cell>
        </row>
        <row r="3097">
          <cell r="A3097">
            <v>3096</v>
          </cell>
          <cell r="C3097" t="str">
            <v>DND007169</v>
          </cell>
          <cell r="D3097" t="str">
            <v>PHÙNG THỊ SANG</v>
          </cell>
          <cell r="E3097" t="str">
            <v>12/01/1998</v>
          </cell>
          <cell r="Y3097" t="str">
            <v>Kiểm toán</v>
          </cell>
        </row>
        <row r="3098">
          <cell r="A3098">
            <v>3097</v>
          </cell>
          <cell r="C3098" t="str">
            <v>DDS006213</v>
          </cell>
          <cell r="D3098" t="str">
            <v>NGUYỄN THỊ SEN</v>
          </cell>
          <cell r="E3098" t="str">
            <v>01/04/1998</v>
          </cell>
          <cell r="Y3098" t="str">
            <v>Kiểm toán</v>
          </cell>
        </row>
        <row r="3099">
          <cell r="A3099">
            <v>3098</v>
          </cell>
          <cell r="C3099" t="str">
            <v>DND007289</v>
          </cell>
          <cell r="D3099" t="str">
            <v>NGUYỄN VIÊN SƠN</v>
          </cell>
          <cell r="E3099" t="str">
            <v>23/03/1998</v>
          </cell>
          <cell r="Y3099" t="str">
            <v>Kiểm toán</v>
          </cell>
        </row>
        <row r="3100">
          <cell r="A3100">
            <v>3099</v>
          </cell>
          <cell r="C3100" t="str">
            <v>TTN011657</v>
          </cell>
          <cell r="D3100" t="str">
            <v>TRỊNH CÔNG SƠN</v>
          </cell>
          <cell r="E3100" t="str">
            <v>10/04/1998</v>
          </cell>
          <cell r="Y3100" t="str">
            <v>Kiểm toán</v>
          </cell>
        </row>
        <row r="3101">
          <cell r="A3101">
            <v>3100</v>
          </cell>
          <cell r="C3101" t="str">
            <v>TDV015565</v>
          </cell>
          <cell r="D3101" t="str">
            <v>ĐẬU THỊ ÁNH SƯƠNG</v>
          </cell>
          <cell r="E3101" t="str">
            <v>19/03/1998</v>
          </cell>
          <cell r="Y3101" t="str">
            <v>Kiểm toán</v>
          </cell>
        </row>
        <row r="3102">
          <cell r="A3102">
            <v>3101</v>
          </cell>
          <cell r="C3102" t="str">
            <v>TTN011695</v>
          </cell>
          <cell r="D3102" t="str">
            <v>LÊ THỊ MỸ SƯƠNG</v>
          </cell>
          <cell r="E3102" t="str">
            <v>13/05/1997</v>
          </cell>
          <cell r="Y3102" t="str">
            <v>Kiểm toán</v>
          </cell>
        </row>
        <row r="3103">
          <cell r="A3103">
            <v>3102</v>
          </cell>
          <cell r="C3103" t="str">
            <v>DDK009198</v>
          </cell>
          <cell r="D3103" t="str">
            <v>TRẦN THỊ SƯƠNG</v>
          </cell>
          <cell r="E3103" t="str">
            <v>29/12/1998</v>
          </cell>
          <cell r="Y3103" t="str">
            <v>Kiểm toán</v>
          </cell>
        </row>
        <row r="3104">
          <cell r="A3104">
            <v>3103</v>
          </cell>
          <cell r="C3104" t="str">
            <v>YTB010552</v>
          </cell>
          <cell r="D3104" t="str">
            <v>ĐÀO THỊ THANH TÂM</v>
          </cell>
          <cell r="E3104" t="str">
            <v>11/12/1998</v>
          </cell>
          <cell r="Y3104" t="str">
            <v>Kiểm toán</v>
          </cell>
        </row>
        <row r="3105">
          <cell r="A3105">
            <v>3104</v>
          </cell>
          <cell r="C3105" t="str">
            <v>DDK009332</v>
          </cell>
          <cell r="D3105" t="str">
            <v>ĐỖ THỊ NGỌC TÂM</v>
          </cell>
          <cell r="E3105" t="str">
            <v>11/05/1998</v>
          </cell>
          <cell r="Y3105" t="str">
            <v>Kiểm toán</v>
          </cell>
        </row>
        <row r="3106">
          <cell r="A3106">
            <v>3105</v>
          </cell>
          <cell r="C3106" t="str">
            <v>DDK009350</v>
          </cell>
          <cell r="D3106" t="str">
            <v>LÊ BÌNH TÂM</v>
          </cell>
          <cell r="E3106" t="str">
            <v>29/09/1996</v>
          </cell>
          <cell r="Y3106" t="str">
            <v>Kiểm toán</v>
          </cell>
        </row>
        <row r="3107">
          <cell r="A3107">
            <v>3106</v>
          </cell>
          <cell r="C3107" t="str">
            <v>DND007491</v>
          </cell>
          <cell r="D3107" t="str">
            <v>NGUYỄN THỊ THANH TÂM</v>
          </cell>
          <cell r="E3107" t="str">
            <v>19/11/1998</v>
          </cell>
          <cell r="Y3107" t="str">
            <v>Kiểm toán</v>
          </cell>
        </row>
        <row r="3108">
          <cell r="A3108">
            <v>3107</v>
          </cell>
          <cell r="C3108" t="str">
            <v>DND007552</v>
          </cell>
          <cell r="D3108" t="str">
            <v>NGUYỄN CHÁNH NHẬT TÂN</v>
          </cell>
          <cell r="E3108" t="str">
            <v>10/07/1998</v>
          </cell>
          <cell r="Y3108" t="str">
            <v>Kiểm toán</v>
          </cell>
        </row>
        <row r="3109">
          <cell r="A3109">
            <v>3108</v>
          </cell>
          <cell r="C3109" t="str">
            <v>DHU008654</v>
          </cell>
          <cell r="D3109" t="str">
            <v>LÊ PHƯƠNG THẢO TIÊN</v>
          </cell>
          <cell r="E3109" t="str">
            <v>09/09/1998</v>
          </cell>
          <cell r="Y3109" t="str">
            <v>Kiểm toán</v>
          </cell>
        </row>
        <row r="3110">
          <cell r="A3110">
            <v>3109</v>
          </cell>
          <cell r="C3110" t="str">
            <v>DND008833</v>
          </cell>
          <cell r="D3110" t="str">
            <v>NGUYỄN THỊ THỦY TIÊN</v>
          </cell>
          <cell r="E3110" t="str">
            <v>05/01/1998</v>
          </cell>
          <cell r="Y3110" t="str">
            <v>Kiểm toán</v>
          </cell>
        </row>
        <row r="3111">
          <cell r="A3111">
            <v>3110</v>
          </cell>
          <cell r="C3111" t="str">
            <v>TTN013902</v>
          </cell>
          <cell r="D3111" t="str">
            <v>NGUYỄN THỊ THỦY TIÊN</v>
          </cell>
          <cell r="E3111" t="str">
            <v>10/06/1998</v>
          </cell>
          <cell r="Y3111" t="str">
            <v>Kiểm toán</v>
          </cell>
        </row>
        <row r="3112">
          <cell r="A3112">
            <v>3111</v>
          </cell>
          <cell r="C3112" t="str">
            <v>DND008870</v>
          </cell>
          <cell r="D3112" t="str">
            <v>ĐẶNG VĂN TIẾN</v>
          </cell>
          <cell r="E3112" t="str">
            <v>23/05/1998</v>
          </cell>
          <cell r="Y3112" t="str">
            <v>Kiểm toán</v>
          </cell>
        </row>
        <row r="3113">
          <cell r="A3113">
            <v>3112</v>
          </cell>
          <cell r="C3113" t="str">
            <v>DND008878</v>
          </cell>
          <cell r="D3113" t="str">
            <v>LÂM NHẬT TIẾN</v>
          </cell>
          <cell r="E3113" t="str">
            <v>09/01/1998</v>
          </cell>
          <cell r="Y3113" t="str">
            <v>Kiểm toán</v>
          </cell>
        </row>
        <row r="3114">
          <cell r="A3114">
            <v>3113</v>
          </cell>
          <cell r="C3114" t="str">
            <v>DHS015410</v>
          </cell>
          <cell r="D3114" t="str">
            <v>PHẠM VĂN TIẾN</v>
          </cell>
          <cell r="E3114" t="str">
            <v>24/02/1998</v>
          </cell>
          <cell r="Y3114" t="str">
            <v>Kiểm toán</v>
          </cell>
        </row>
        <row r="3115">
          <cell r="A3115">
            <v>3114</v>
          </cell>
          <cell r="C3115" t="str">
            <v>TDV018552</v>
          </cell>
          <cell r="D3115" t="str">
            <v>GIẢN THỊ TOÀN</v>
          </cell>
          <cell r="E3115" t="str">
            <v>27/01/1998</v>
          </cell>
          <cell r="Y3115" t="str">
            <v>Kiểm toán</v>
          </cell>
        </row>
        <row r="3116">
          <cell r="A3116">
            <v>3115</v>
          </cell>
          <cell r="C3116" t="str">
            <v>DND009801</v>
          </cell>
          <cell r="D3116" t="str">
            <v>ĐOÀN THỊ THANH TÚ</v>
          </cell>
          <cell r="E3116" t="str">
            <v>10/06/1998</v>
          </cell>
          <cell r="Y3116" t="str">
            <v>Kiểm toán</v>
          </cell>
        </row>
        <row r="3117">
          <cell r="A3117">
            <v>3116</v>
          </cell>
          <cell r="C3117" t="str">
            <v>DDK012651</v>
          </cell>
          <cell r="D3117" t="str">
            <v>HỒ VĂN TUẤN</v>
          </cell>
          <cell r="E3117" t="str">
            <v>07/12/1998</v>
          </cell>
          <cell r="Y3117" t="str">
            <v>Kiểm toán</v>
          </cell>
        </row>
        <row r="3118">
          <cell r="A3118">
            <v>3117</v>
          </cell>
          <cell r="C3118" t="str">
            <v>DND009941</v>
          </cell>
          <cell r="D3118" t="str">
            <v>NGUYỄN QUANG MINH TUẤN</v>
          </cell>
          <cell r="E3118" t="str">
            <v>05/12/1998</v>
          </cell>
          <cell r="Y3118" t="str">
            <v>Kiểm toán</v>
          </cell>
        </row>
        <row r="3119">
          <cell r="A3119">
            <v>3118</v>
          </cell>
          <cell r="C3119" t="str">
            <v>DDK012901</v>
          </cell>
          <cell r="D3119" t="str">
            <v>NGUYỄN THỊ KIM TUYẾN</v>
          </cell>
          <cell r="E3119" t="str">
            <v>15/05/1998</v>
          </cell>
          <cell r="Y3119" t="str">
            <v>Kiểm toán</v>
          </cell>
        </row>
        <row r="3120">
          <cell r="A3120">
            <v>3119</v>
          </cell>
          <cell r="C3120" t="str">
            <v>DHK007038</v>
          </cell>
          <cell r="D3120" t="str">
            <v>NGUYỄN THỊ ÁNH TUYẾT</v>
          </cell>
          <cell r="E3120" t="str">
            <v>17/10/1997</v>
          </cell>
          <cell r="Y3120" t="str">
            <v>Kiểm toán</v>
          </cell>
        </row>
        <row r="3121">
          <cell r="A3121">
            <v>3120</v>
          </cell>
          <cell r="C3121" t="str">
            <v>DDK009599</v>
          </cell>
          <cell r="D3121" t="str">
            <v>LƯƠNG GIA THANH</v>
          </cell>
          <cell r="E3121" t="str">
            <v>09/10/1998</v>
          </cell>
          <cell r="Y3121" t="str">
            <v>Kiểm toán</v>
          </cell>
        </row>
        <row r="3122">
          <cell r="A3122">
            <v>3121</v>
          </cell>
          <cell r="C3122" t="str">
            <v>DND007676</v>
          </cell>
          <cell r="D3122" t="str">
            <v>NGUYỄN THỊ HOÀI THANH</v>
          </cell>
          <cell r="E3122" t="str">
            <v>16/02/1998</v>
          </cell>
          <cell r="Y3122" t="str">
            <v>Kiểm toán</v>
          </cell>
        </row>
        <row r="3123">
          <cell r="A3123">
            <v>3122</v>
          </cell>
          <cell r="C3123" t="str">
            <v>DHU007600</v>
          </cell>
          <cell r="D3123" t="str">
            <v>TRẦN THỊ LÊ THANH</v>
          </cell>
          <cell r="E3123" t="str">
            <v>22/08/1997</v>
          </cell>
          <cell r="Y3123" t="str">
            <v>Kiểm toán</v>
          </cell>
        </row>
        <row r="3124">
          <cell r="A3124">
            <v>3123</v>
          </cell>
          <cell r="C3124" t="str">
            <v>DND007718</v>
          </cell>
          <cell r="D3124" t="str">
            <v>ĐỖ HÀ THÀNH</v>
          </cell>
          <cell r="E3124" t="str">
            <v>06/09/1998</v>
          </cell>
          <cell r="Y3124" t="str">
            <v>Kiểm toán</v>
          </cell>
        </row>
        <row r="3125">
          <cell r="A3125">
            <v>3124</v>
          </cell>
          <cell r="C3125" t="str">
            <v>DHK005737</v>
          </cell>
          <cell r="D3125" t="str">
            <v>LÊ DƯƠNG PHƯƠNG THẢO</v>
          </cell>
          <cell r="E3125" t="str">
            <v>10/12/1998</v>
          </cell>
          <cell r="Y3125" t="str">
            <v>Kiểm toán</v>
          </cell>
        </row>
        <row r="3126">
          <cell r="A3126">
            <v>3125</v>
          </cell>
          <cell r="C3126" t="str">
            <v>DDK009846</v>
          </cell>
          <cell r="D3126" t="str">
            <v>LÊ THỊ THẢO</v>
          </cell>
          <cell r="E3126" t="str">
            <v>29/09/1998</v>
          </cell>
          <cell r="Y3126" t="str">
            <v>Kiểm toán</v>
          </cell>
        </row>
        <row r="3127">
          <cell r="A3127">
            <v>3126</v>
          </cell>
          <cell r="C3127" t="str">
            <v>TSN006031</v>
          </cell>
          <cell r="D3127" t="str">
            <v>NGUYỄN PHƯƠNG THẢO</v>
          </cell>
          <cell r="E3127" t="str">
            <v>24/07/1998</v>
          </cell>
          <cell r="Y3127" t="str">
            <v>Kiểm toán</v>
          </cell>
        </row>
        <row r="3128">
          <cell r="A3128">
            <v>3127</v>
          </cell>
          <cell r="C3128" t="str">
            <v>DHK005774</v>
          </cell>
          <cell r="D3128" t="str">
            <v>NGUYỄN THỊ PHƯƠNG THẢO</v>
          </cell>
          <cell r="E3128" t="str">
            <v>14/12/1997</v>
          </cell>
          <cell r="Y3128" t="str">
            <v>Kiểm toán</v>
          </cell>
        </row>
        <row r="3129">
          <cell r="A3129">
            <v>3128</v>
          </cell>
          <cell r="C3129" t="str">
            <v>DHS013829</v>
          </cell>
          <cell r="D3129" t="str">
            <v>NGUYỄN THỊ PHƯƠNG THẢO</v>
          </cell>
          <cell r="E3129" t="str">
            <v>09/09/1998</v>
          </cell>
          <cell r="Y3129" t="str">
            <v>Kiểm toán</v>
          </cell>
        </row>
        <row r="3130">
          <cell r="A3130">
            <v>3129</v>
          </cell>
          <cell r="C3130" t="str">
            <v>TDV016689</v>
          </cell>
          <cell r="D3130" t="str">
            <v>PHẠM THỊ HƯƠNG THẢO</v>
          </cell>
          <cell r="E3130" t="str">
            <v>09/11/1998</v>
          </cell>
          <cell r="Y3130" t="str">
            <v>Kiểm toán</v>
          </cell>
        </row>
        <row r="3131">
          <cell r="A3131">
            <v>3130</v>
          </cell>
          <cell r="C3131" t="str">
            <v>DMS003350</v>
          </cell>
          <cell r="D3131" t="str">
            <v>PHAN THỊ PHƯƠNG THẢO</v>
          </cell>
          <cell r="E3131" t="str">
            <v>08/11/1997</v>
          </cell>
          <cell r="Y3131" t="str">
            <v>Kiểm toán</v>
          </cell>
        </row>
        <row r="3132">
          <cell r="A3132">
            <v>3131</v>
          </cell>
          <cell r="C3132" t="str">
            <v>DND008003</v>
          </cell>
          <cell r="D3132" t="str">
            <v>TRẦN THỊ BÍCH THẢO</v>
          </cell>
          <cell r="E3132" t="str">
            <v>21/09/1998</v>
          </cell>
          <cell r="Y3132" t="str">
            <v>Kiểm toán</v>
          </cell>
        </row>
        <row r="3133">
          <cell r="A3133">
            <v>3132</v>
          </cell>
          <cell r="C3133" t="str">
            <v>DHU007897</v>
          </cell>
          <cell r="D3133" t="str">
            <v>TRƯƠNG THANH THANH THẢO</v>
          </cell>
          <cell r="E3133" t="str">
            <v>14/07/1998</v>
          </cell>
          <cell r="Y3133" t="str">
            <v>Kiểm toán</v>
          </cell>
        </row>
        <row r="3134">
          <cell r="A3134">
            <v>3133</v>
          </cell>
          <cell r="C3134" t="str">
            <v>DND008028</v>
          </cell>
          <cell r="D3134" t="str">
            <v>VÕ NGUYỄN THIÊN THẢO</v>
          </cell>
          <cell r="E3134" t="str">
            <v>05/09/1998</v>
          </cell>
          <cell r="Y3134" t="str">
            <v>Kiểm toán</v>
          </cell>
        </row>
        <row r="3135">
          <cell r="A3135">
            <v>3134</v>
          </cell>
          <cell r="C3135" t="str">
            <v>DND008048</v>
          </cell>
          <cell r="D3135" t="str">
            <v>ĐẶNG MINH THẮNG</v>
          </cell>
          <cell r="E3135" t="str">
            <v>18/08/1997</v>
          </cell>
          <cell r="Y3135" t="str">
            <v>Kiểm toán</v>
          </cell>
        </row>
        <row r="3136">
          <cell r="A3136">
            <v>3135</v>
          </cell>
          <cell r="C3136" t="str">
            <v>DHU008005</v>
          </cell>
          <cell r="D3136" t="str">
            <v>LÊ VÕ THỊ ÁNH THI</v>
          </cell>
          <cell r="E3136" t="str">
            <v>01/04/1998</v>
          </cell>
          <cell r="Y3136" t="str">
            <v>Kiểm toán</v>
          </cell>
        </row>
        <row r="3137">
          <cell r="A3137">
            <v>3136</v>
          </cell>
          <cell r="C3137" t="str">
            <v>DHU008011</v>
          </cell>
          <cell r="D3137" t="str">
            <v>NGÔ THỊ MINH THI</v>
          </cell>
          <cell r="E3137" t="str">
            <v>11/03/1998</v>
          </cell>
          <cell r="Y3137" t="str">
            <v>Kiểm toán</v>
          </cell>
        </row>
        <row r="3138">
          <cell r="A3138">
            <v>3137</v>
          </cell>
          <cell r="C3138" t="str">
            <v>DDF001989</v>
          </cell>
          <cell r="D3138" t="str">
            <v>HOÀNG NGỌC THIỆN</v>
          </cell>
          <cell r="E3138" t="str">
            <v>11/03/1998</v>
          </cell>
          <cell r="Y3138" t="str">
            <v>Kiểm toán</v>
          </cell>
        </row>
        <row r="3139">
          <cell r="A3139">
            <v>3138</v>
          </cell>
          <cell r="C3139" t="str">
            <v>DDS007044</v>
          </cell>
          <cell r="D3139" t="str">
            <v>NGUYỄN THANH THIỆN</v>
          </cell>
          <cell r="E3139" t="str">
            <v>11/06/1998</v>
          </cell>
          <cell r="Y3139" t="str">
            <v>Kiểm toán</v>
          </cell>
        </row>
        <row r="3140">
          <cell r="A3140">
            <v>3139</v>
          </cell>
          <cell r="C3140" t="str">
            <v>DDS007142</v>
          </cell>
          <cell r="D3140" t="str">
            <v>PHAN THỊ KIM THOA</v>
          </cell>
          <cell r="E3140" t="str">
            <v>13/03/1998</v>
          </cell>
          <cell r="Y3140" t="str">
            <v>Kiểm toán</v>
          </cell>
        </row>
        <row r="3141">
          <cell r="A3141">
            <v>3140</v>
          </cell>
          <cell r="C3141" t="str">
            <v>DHK006037</v>
          </cell>
          <cell r="D3141" t="str">
            <v>VÕ MINH THOẠI</v>
          </cell>
          <cell r="E3141" t="str">
            <v>25/02/1998</v>
          </cell>
          <cell r="Y3141" t="str">
            <v>Kiểm toán</v>
          </cell>
        </row>
        <row r="3142">
          <cell r="A3142">
            <v>3141</v>
          </cell>
          <cell r="C3142" t="str">
            <v>NLS006539</v>
          </cell>
          <cell r="D3142" t="str">
            <v>ĐỖ THỊ BÍCH THU</v>
          </cell>
          <cell r="E3142" t="str">
            <v>21/09/1998</v>
          </cell>
          <cell r="Y3142" t="str">
            <v>Kiểm toán</v>
          </cell>
        </row>
        <row r="3143">
          <cell r="A3143">
            <v>3142</v>
          </cell>
          <cell r="C3143" t="str">
            <v>DND008400</v>
          </cell>
          <cell r="D3143" t="str">
            <v>HỒ THỊ THU</v>
          </cell>
          <cell r="E3143" t="str">
            <v>01/11/1998</v>
          </cell>
          <cell r="Y3143" t="str">
            <v>Kiểm toán</v>
          </cell>
        </row>
        <row r="3144">
          <cell r="A3144">
            <v>3143</v>
          </cell>
          <cell r="C3144" t="str">
            <v>DHT004994</v>
          </cell>
          <cell r="D3144" t="str">
            <v>VÕ THỊ THU</v>
          </cell>
          <cell r="E3144" t="str">
            <v>01/11/1998</v>
          </cell>
          <cell r="Y3144" t="str">
            <v>Kiểm toán</v>
          </cell>
        </row>
        <row r="3145">
          <cell r="A3145">
            <v>3144</v>
          </cell>
          <cell r="C3145" t="str">
            <v>DND008499</v>
          </cell>
          <cell r="D3145" t="str">
            <v>PHẠM NGUYÊN THÙY</v>
          </cell>
          <cell r="E3145" t="str">
            <v>25/02/1998</v>
          </cell>
          <cell r="Y3145" t="str">
            <v>Kiểm toán</v>
          </cell>
        </row>
        <row r="3146">
          <cell r="A3146">
            <v>3145</v>
          </cell>
          <cell r="C3146" t="str">
            <v>DND008504</v>
          </cell>
          <cell r="D3146" t="str">
            <v>CHẾ THỊ THU THỦY</v>
          </cell>
          <cell r="E3146" t="str">
            <v>10/08/1998</v>
          </cell>
          <cell r="Y3146" t="str">
            <v>Kiểm toán</v>
          </cell>
        </row>
        <row r="3147">
          <cell r="A3147">
            <v>3146</v>
          </cell>
          <cell r="C3147" t="str">
            <v>TDV017960</v>
          </cell>
          <cell r="D3147" t="str">
            <v>NGUYỄN THỊ THÚY</v>
          </cell>
          <cell r="E3147" t="str">
            <v>09/09/1998</v>
          </cell>
          <cell r="Y3147" t="str">
            <v>Kiểm toán</v>
          </cell>
        </row>
        <row r="3148">
          <cell r="A3148">
            <v>3147</v>
          </cell>
          <cell r="C3148" t="str">
            <v>DDK010974</v>
          </cell>
          <cell r="D3148" t="str">
            <v>LÊ THỊ ANH THƯ</v>
          </cell>
          <cell r="E3148" t="str">
            <v>23/08/1998</v>
          </cell>
          <cell r="Y3148" t="str">
            <v>Kiểm toán</v>
          </cell>
        </row>
        <row r="3149">
          <cell r="A3149">
            <v>3148</v>
          </cell>
          <cell r="C3149" t="str">
            <v>HDT016900</v>
          </cell>
          <cell r="D3149" t="str">
            <v>LÊ THỊ HOÀI THƯƠNG</v>
          </cell>
          <cell r="E3149" t="str">
            <v>24/06/1998</v>
          </cell>
          <cell r="Y3149" t="str">
            <v>Kiểm toán</v>
          </cell>
        </row>
        <row r="3150">
          <cell r="A3150">
            <v>3149</v>
          </cell>
          <cell r="C3150" t="str">
            <v>DDK011140</v>
          </cell>
          <cell r="D3150" t="str">
            <v>NGUYỄN THỊ KIM THƯƠNG</v>
          </cell>
          <cell r="E3150" t="str">
            <v>16/03/1998</v>
          </cell>
          <cell r="Y3150" t="str">
            <v>Kiểm toán</v>
          </cell>
        </row>
        <row r="3151">
          <cell r="A3151">
            <v>3150</v>
          </cell>
          <cell r="C3151" t="str">
            <v>DDK011184</v>
          </cell>
          <cell r="D3151" t="str">
            <v>TRẦN THỊ MỸ THƯƠNG</v>
          </cell>
          <cell r="E3151" t="str">
            <v>01/01/1998</v>
          </cell>
          <cell r="Y3151" t="str">
            <v>Kiểm toán</v>
          </cell>
        </row>
        <row r="3152">
          <cell r="A3152">
            <v>3151</v>
          </cell>
          <cell r="C3152" t="str">
            <v>TDV018303</v>
          </cell>
          <cell r="D3152" t="str">
            <v>TRẦN THỊ THƯƠNG THƯƠNG</v>
          </cell>
          <cell r="E3152" t="str">
            <v>11/02/1998</v>
          </cell>
          <cell r="Y3152" t="str">
            <v>Kiểm toán</v>
          </cell>
        </row>
        <row r="3153">
          <cell r="A3153">
            <v>3152</v>
          </cell>
          <cell r="C3153" t="str">
            <v>TDV018328</v>
          </cell>
          <cell r="D3153" t="str">
            <v>NGUYỄN THỊ THƯỜNG</v>
          </cell>
          <cell r="E3153" t="str">
            <v>04/01/1998</v>
          </cell>
          <cell r="Y3153" t="str">
            <v>Kiểm toán</v>
          </cell>
        </row>
        <row r="3154">
          <cell r="A3154">
            <v>3153</v>
          </cell>
          <cell r="C3154" t="str">
            <v>XDA003748</v>
          </cell>
          <cell r="D3154" t="str">
            <v>DƯƠNG HỒNG TRANG</v>
          </cell>
          <cell r="E3154" t="str">
            <v>24/07/1998</v>
          </cell>
          <cell r="Y3154" t="str">
            <v>Kiểm toán</v>
          </cell>
        </row>
        <row r="3155">
          <cell r="A3155">
            <v>3154</v>
          </cell>
          <cell r="C3155" t="str">
            <v>TDV019041</v>
          </cell>
          <cell r="D3155" t="str">
            <v>NGUYỄN THỊ HUYỀN TRANG</v>
          </cell>
          <cell r="E3155" t="str">
            <v>20/05/1998</v>
          </cell>
          <cell r="Y3155" t="str">
            <v>Kiểm toán</v>
          </cell>
        </row>
        <row r="3156">
          <cell r="A3156">
            <v>3155</v>
          </cell>
          <cell r="C3156" t="str">
            <v>DHS015872</v>
          </cell>
          <cell r="D3156" t="str">
            <v>NGUYỄN THỊ HUYỀN TRANG</v>
          </cell>
          <cell r="E3156" t="str">
            <v>10/12/1998</v>
          </cell>
          <cell r="Y3156" t="str">
            <v>Kiểm toán</v>
          </cell>
        </row>
        <row r="3157">
          <cell r="A3157">
            <v>3156</v>
          </cell>
          <cell r="C3157" t="str">
            <v>DQN011276</v>
          </cell>
          <cell r="D3157" t="str">
            <v>NGUYỄN THỊ THÙY TRANG</v>
          </cell>
          <cell r="E3157" t="str">
            <v>12/01/1998</v>
          </cell>
          <cell r="Y3157" t="str">
            <v>Kiểm toán</v>
          </cell>
        </row>
        <row r="3158">
          <cell r="A3158">
            <v>3157</v>
          </cell>
          <cell r="C3158" t="str">
            <v>DHS016024</v>
          </cell>
          <cell r="D3158" t="str">
            <v>PHAN THỊ QUỲNH TRANG</v>
          </cell>
          <cell r="E3158" t="str">
            <v>20/08/1998</v>
          </cell>
          <cell r="Y3158" t="str">
            <v>Kiểm toán</v>
          </cell>
        </row>
        <row r="3159">
          <cell r="A3159">
            <v>3158</v>
          </cell>
          <cell r="C3159" t="str">
            <v>DHS016060</v>
          </cell>
          <cell r="D3159" t="str">
            <v>PHÙNG THỊ HÀ TRANG</v>
          </cell>
          <cell r="E3159" t="str">
            <v>09/11/1998</v>
          </cell>
          <cell r="Y3159" t="str">
            <v>Kiểm toán</v>
          </cell>
        </row>
        <row r="3160">
          <cell r="A3160">
            <v>3159</v>
          </cell>
          <cell r="C3160" t="str">
            <v>XDT008893</v>
          </cell>
          <cell r="D3160" t="str">
            <v>ĐINH THỊ NGỌC TRÂM</v>
          </cell>
          <cell r="E3160" t="str">
            <v>19/11/1998</v>
          </cell>
          <cell r="Y3160" t="str">
            <v>Kiểm toán</v>
          </cell>
        </row>
        <row r="3161">
          <cell r="A3161">
            <v>3160</v>
          </cell>
          <cell r="C3161" t="str">
            <v>DHK006627</v>
          </cell>
          <cell r="D3161" t="str">
            <v>LÊ THỊ MINH TRÂM</v>
          </cell>
          <cell r="E3161" t="str">
            <v>10/06/1998</v>
          </cell>
          <cell r="Y3161" t="str">
            <v>Kiểm toán</v>
          </cell>
        </row>
        <row r="3162">
          <cell r="A3162">
            <v>3161</v>
          </cell>
          <cell r="C3162" t="str">
            <v>DDK011946</v>
          </cell>
          <cell r="D3162" t="str">
            <v>LÊ THỊ NGỌC TRÂM</v>
          </cell>
          <cell r="E3162" t="str">
            <v>16/06/1998</v>
          </cell>
          <cell r="Y3162" t="str">
            <v>Kiểm toán</v>
          </cell>
        </row>
        <row r="3163">
          <cell r="A3163">
            <v>3162</v>
          </cell>
          <cell r="C3163" t="str">
            <v>DND009340</v>
          </cell>
          <cell r="D3163" t="str">
            <v>PHẠM THỊ QUỲNH TRÂM</v>
          </cell>
          <cell r="E3163" t="str">
            <v>19/09/1997</v>
          </cell>
          <cell r="Y3163" t="str">
            <v>Kiểm toán</v>
          </cell>
        </row>
        <row r="3164">
          <cell r="A3164">
            <v>3163</v>
          </cell>
          <cell r="C3164" t="str">
            <v>DND009374</v>
          </cell>
          <cell r="D3164" t="str">
            <v>DƯƠNG HOÀI BẢO TRÂN</v>
          </cell>
          <cell r="E3164" t="str">
            <v>15/07/1998</v>
          </cell>
          <cell r="Y3164" t="str">
            <v>Kiểm toán</v>
          </cell>
        </row>
        <row r="3165">
          <cell r="A3165">
            <v>3164</v>
          </cell>
          <cell r="C3165" t="str">
            <v>DDS008229</v>
          </cell>
          <cell r="D3165" t="str">
            <v>LÊ THỊ BẢO TRÂN</v>
          </cell>
          <cell r="E3165" t="str">
            <v>04/03/1998</v>
          </cell>
          <cell r="Y3165" t="str">
            <v>Kiểm toán</v>
          </cell>
        </row>
        <row r="3166">
          <cell r="A3166">
            <v>3165</v>
          </cell>
          <cell r="C3166" t="str">
            <v>DND009453</v>
          </cell>
          <cell r="D3166" t="str">
            <v>TRẦN PHƯỚC ĐỨC TRÍ</v>
          </cell>
          <cell r="E3166" t="str">
            <v>02/07/1995</v>
          </cell>
          <cell r="Y3166" t="str">
            <v>Kiểm toán</v>
          </cell>
        </row>
        <row r="3167">
          <cell r="A3167">
            <v>3166</v>
          </cell>
          <cell r="C3167" t="str">
            <v>DDK012164</v>
          </cell>
          <cell r="D3167" t="str">
            <v>ĐẶNG THỊ THÙY TRINH</v>
          </cell>
          <cell r="E3167" t="str">
            <v>29/09/1998</v>
          </cell>
          <cell r="Y3167" t="str">
            <v>Kiểm toán</v>
          </cell>
        </row>
        <row r="3168">
          <cell r="A3168">
            <v>3167</v>
          </cell>
          <cell r="C3168" t="str">
            <v>DHU009242</v>
          </cell>
          <cell r="D3168" t="str">
            <v>PHAN NGỌC THỤC TRINH</v>
          </cell>
          <cell r="E3168" t="str">
            <v>01/04/1998</v>
          </cell>
          <cell r="Y3168" t="str">
            <v>Kiểm toán</v>
          </cell>
        </row>
        <row r="3169">
          <cell r="A3169">
            <v>3168</v>
          </cell>
          <cell r="C3169" t="str">
            <v>DHT005575</v>
          </cell>
          <cell r="D3169" t="str">
            <v>TRẦN THỊ KIỀU TRINH</v>
          </cell>
          <cell r="E3169" t="str">
            <v>10/03/1998</v>
          </cell>
          <cell r="Y3169" t="str">
            <v>Kiểm toán</v>
          </cell>
        </row>
        <row r="3170">
          <cell r="A3170">
            <v>3169</v>
          </cell>
          <cell r="C3170" t="str">
            <v>DND009641</v>
          </cell>
          <cell r="D3170" t="str">
            <v>LÊ THỊ ANH TRÚC</v>
          </cell>
          <cell r="E3170" t="str">
            <v>01/01/1998</v>
          </cell>
          <cell r="Y3170" t="str">
            <v>Kiểm toán</v>
          </cell>
        </row>
        <row r="3171">
          <cell r="A3171">
            <v>3170</v>
          </cell>
          <cell r="C3171" t="str">
            <v>DHS016404</v>
          </cell>
          <cell r="D3171" t="str">
            <v>LÊ QUANG TRUNG</v>
          </cell>
          <cell r="E3171" t="str">
            <v>20/09/1998</v>
          </cell>
          <cell r="Y3171" t="str">
            <v>Kiểm toán</v>
          </cell>
        </row>
        <row r="3172">
          <cell r="A3172">
            <v>3171</v>
          </cell>
          <cell r="C3172" t="str">
            <v>DND009689</v>
          </cell>
          <cell r="D3172" t="str">
            <v>NGUYỄN HÀ TRUNG</v>
          </cell>
          <cell r="E3172" t="str">
            <v>20/08/1998</v>
          </cell>
          <cell r="Y3172" t="str">
            <v>Kiểm toán</v>
          </cell>
        </row>
        <row r="3173">
          <cell r="A3173">
            <v>3172</v>
          </cell>
          <cell r="C3173" t="str">
            <v>DDK012465</v>
          </cell>
          <cell r="D3173" t="str">
            <v>VƯƠNG QUỐC TRUNG</v>
          </cell>
          <cell r="E3173" t="str">
            <v>31/12/1998</v>
          </cell>
          <cell r="Y3173" t="str">
            <v>Kiểm toán</v>
          </cell>
        </row>
        <row r="3174">
          <cell r="A3174">
            <v>3173</v>
          </cell>
          <cell r="C3174" t="str">
            <v>DHU009770</v>
          </cell>
          <cell r="D3174" t="str">
            <v>NGUYỄN THỊ PHƯƠNG UYÊN</v>
          </cell>
          <cell r="E3174" t="str">
            <v>12/10/1998</v>
          </cell>
          <cell r="Y3174" t="str">
            <v>Kiểm toán</v>
          </cell>
        </row>
        <row r="3175">
          <cell r="A3175">
            <v>3174</v>
          </cell>
          <cell r="C3175" t="str">
            <v>DHU009859</v>
          </cell>
          <cell r="D3175" t="str">
            <v>NGUYỄN THỊ ÁI VÂN</v>
          </cell>
          <cell r="E3175" t="str">
            <v>21/12/1998</v>
          </cell>
          <cell r="Y3175" t="str">
            <v>Kiểm toán</v>
          </cell>
        </row>
        <row r="3176">
          <cell r="A3176">
            <v>3175</v>
          </cell>
          <cell r="C3176" t="str">
            <v>TTN015999</v>
          </cell>
          <cell r="D3176" t="str">
            <v>TẠ LÊ BẢO VÂN</v>
          </cell>
          <cell r="E3176" t="str">
            <v>06/09/1998</v>
          </cell>
          <cell r="Y3176" t="str">
            <v>Kiểm toán</v>
          </cell>
        </row>
        <row r="3177">
          <cell r="A3177">
            <v>3176</v>
          </cell>
          <cell r="C3177" t="str">
            <v>DDK013385</v>
          </cell>
          <cell r="D3177" t="str">
            <v>VÕ TRẦN KHÁNH VI</v>
          </cell>
          <cell r="E3177" t="str">
            <v>02/07/1998</v>
          </cell>
          <cell r="Y3177" t="str">
            <v>Kiểm toán</v>
          </cell>
        </row>
        <row r="3178">
          <cell r="A3178">
            <v>3177</v>
          </cell>
          <cell r="C3178" t="str">
            <v>DDF002564</v>
          </cell>
          <cell r="D3178" t="str">
            <v>LÊ HOÀNG VƯƠNG</v>
          </cell>
          <cell r="E3178" t="str">
            <v>22/10/1998</v>
          </cell>
          <cell r="Y3178" t="str">
            <v>Kiểm toán</v>
          </cell>
        </row>
        <row r="3179">
          <cell r="A3179">
            <v>3178</v>
          </cell>
          <cell r="C3179" t="str">
            <v>DND010847</v>
          </cell>
          <cell r="D3179" t="str">
            <v>NGUYỄN KIM HOÀNG VỸ</v>
          </cell>
          <cell r="E3179" t="str">
            <v>28/01/1998</v>
          </cell>
          <cell r="Y3179" t="str">
            <v>Kiểm toán</v>
          </cell>
        </row>
        <row r="3180">
          <cell r="A3180">
            <v>3179</v>
          </cell>
          <cell r="C3180" t="str">
            <v>DHT006018</v>
          </cell>
          <cell r="D3180" t="str">
            <v>NGUYỄN NHẬT XUÂN</v>
          </cell>
          <cell r="E3180" t="str">
            <v>05/04/1998</v>
          </cell>
          <cell r="Y3180" t="str">
            <v>Kiểm toán</v>
          </cell>
        </row>
        <row r="3181">
          <cell r="A3181">
            <v>3180</v>
          </cell>
          <cell r="C3181" t="str">
            <v>DDK014023</v>
          </cell>
          <cell r="D3181" t="str">
            <v>TRẦN THỊ XUÂN</v>
          </cell>
          <cell r="E3181" t="str">
            <v>16/06/1998</v>
          </cell>
          <cell r="Y3181" t="str">
            <v>Kiểm toán</v>
          </cell>
        </row>
        <row r="3182">
          <cell r="A3182">
            <v>3181</v>
          </cell>
          <cell r="C3182" t="str">
            <v>TDV021460</v>
          </cell>
          <cell r="D3182" t="str">
            <v>HỒ THỊ XUYẾN</v>
          </cell>
          <cell r="E3182" t="str">
            <v>18/08/1998</v>
          </cell>
          <cell r="Y3182" t="str">
            <v>Kiểm toán</v>
          </cell>
        </row>
        <row r="3183">
          <cell r="A3183">
            <v>3182</v>
          </cell>
          <cell r="C3183" t="str">
            <v>DND010952</v>
          </cell>
          <cell r="D3183" t="str">
            <v>TRẦN BẢO YÊN</v>
          </cell>
          <cell r="E3183" t="str">
            <v>05/02/1998</v>
          </cell>
          <cell r="Y3183" t="str">
            <v>Kiểm toán</v>
          </cell>
        </row>
        <row r="3184">
          <cell r="A3184">
            <v>3183</v>
          </cell>
          <cell r="C3184" t="str">
            <v>DHS018068</v>
          </cell>
          <cell r="D3184" t="str">
            <v>VÕ THỊ YẾN</v>
          </cell>
          <cell r="E3184" t="str">
            <v>10/07/1998</v>
          </cell>
          <cell r="Y3184" t="str">
            <v>Kiểm toán</v>
          </cell>
        </row>
        <row r="3185">
          <cell r="A3185">
            <v>3184</v>
          </cell>
          <cell r="C3185" t="str">
            <v>HHA000051</v>
          </cell>
          <cell r="D3185" t="str">
            <v>NGUYỄN THỊ THÚY AN</v>
          </cell>
          <cell r="E3185" t="str">
            <v>20/02/1998</v>
          </cell>
          <cell r="Y3185" t="str">
            <v>Quản trị nhân lực</v>
          </cell>
        </row>
        <row r="3186">
          <cell r="A3186">
            <v>3185</v>
          </cell>
          <cell r="C3186" t="str">
            <v>DND000095</v>
          </cell>
          <cell r="D3186" t="str">
            <v>ĐOÀN VÂN ANH</v>
          </cell>
          <cell r="E3186" t="str">
            <v>24/02/1998</v>
          </cell>
          <cell r="Y3186" t="str">
            <v>Quản trị nhân lực</v>
          </cell>
        </row>
        <row r="3187">
          <cell r="A3187">
            <v>3186</v>
          </cell>
          <cell r="C3187" t="str">
            <v>DND000200</v>
          </cell>
          <cell r="D3187" t="str">
            <v>NGUYỄN THỊ KIM ANH</v>
          </cell>
          <cell r="E3187" t="str">
            <v>30/07/1998</v>
          </cell>
          <cell r="Y3187" t="str">
            <v>Quản trị nhân lực</v>
          </cell>
        </row>
        <row r="3188">
          <cell r="A3188">
            <v>3187</v>
          </cell>
          <cell r="C3188" t="str">
            <v>DND000261</v>
          </cell>
          <cell r="D3188" t="str">
            <v>PHẠM PHƯƠNG ANH</v>
          </cell>
          <cell r="E3188" t="str">
            <v>31/10/1998</v>
          </cell>
          <cell r="Y3188" t="str">
            <v>Quản trị nhân lực</v>
          </cell>
        </row>
        <row r="3189">
          <cell r="A3189">
            <v>3188</v>
          </cell>
          <cell r="C3189" t="str">
            <v>DDK000256</v>
          </cell>
          <cell r="D3189" t="str">
            <v>NGUYỄN THỊ KIM ÁNH</v>
          </cell>
          <cell r="E3189" t="str">
            <v>12/10/1998</v>
          </cell>
          <cell r="Y3189" t="str">
            <v>Quản trị nhân lực</v>
          </cell>
        </row>
        <row r="3190">
          <cell r="A3190">
            <v>3189</v>
          </cell>
          <cell r="C3190" t="str">
            <v>DHS000800</v>
          </cell>
          <cell r="D3190" t="str">
            <v>TRẦN THỊ ÁNH</v>
          </cell>
          <cell r="E3190" t="str">
            <v>13/02/1998</v>
          </cell>
          <cell r="Y3190" t="str">
            <v>Quản trị nhân lực</v>
          </cell>
        </row>
        <row r="3191">
          <cell r="A3191">
            <v>3190</v>
          </cell>
          <cell r="C3191" t="str">
            <v>DHK000322</v>
          </cell>
          <cell r="D3191" t="str">
            <v>LÊ QUỐC BẢO</v>
          </cell>
          <cell r="E3191" t="str">
            <v>28/08/1997</v>
          </cell>
          <cell r="Y3191" t="str">
            <v>Quản trị nhân lực</v>
          </cell>
        </row>
        <row r="3192">
          <cell r="A3192">
            <v>3191</v>
          </cell>
          <cell r="C3192" t="str">
            <v>DDS000342</v>
          </cell>
          <cell r="D3192" t="str">
            <v>NGUYỄN THỊ THU BÌNH</v>
          </cell>
          <cell r="E3192" t="str">
            <v>15/06/1997</v>
          </cell>
          <cell r="Y3192" t="str">
            <v>Quản trị nhân lực</v>
          </cell>
        </row>
        <row r="3193">
          <cell r="A3193">
            <v>3192</v>
          </cell>
          <cell r="C3193" t="str">
            <v>DHU000572</v>
          </cell>
          <cell r="D3193" t="str">
            <v>HỒ THỊ BÚP</v>
          </cell>
          <cell r="E3193" t="str">
            <v>21/08/1998</v>
          </cell>
          <cell r="Y3193" t="str">
            <v>Quản trị nhân lực</v>
          </cell>
        </row>
        <row r="3194">
          <cell r="A3194">
            <v>3193</v>
          </cell>
          <cell r="C3194" t="str">
            <v>DND000653</v>
          </cell>
          <cell r="D3194" t="str">
            <v>NGUYỄN NGỌC CHÂU</v>
          </cell>
          <cell r="E3194" t="str">
            <v>07/04/1998</v>
          </cell>
          <cell r="Y3194" t="str">
            <v>Quản trị nhân lực</v>
          </cell>
        </row>
        <row r="3195">
          <cell r="A3195">
            <v>3194</v>
          </cell>
          <cell r="C3195" t="str">
            <v>DHU000667</v>
          </cell>
          <cell r="D3195" t="str">
            <v>NGUYỄN PHƯỚC BẢO CHÂU</v>
          </cell>
          <cell r="E3195" t="str">
            <v>14/04/1998</v>
          </cell>
          <cell r="Y3195" t="str">
            <v>Quản trị nhân lực</v>
          </cell>
        </row>
        <row r="3196">
          <cell r="A3196">
            <v>3195</v>
          </cell>
          <cell r="C3196" t="str">
            <v>DND000681</v>
          </cell>
          <cell r="D3196" t="str">
            <v>VĂN NGỌC BẢO CHÂU</v>
          </cell>
          <cell r="E3196" t="str">
            <v>01/08/1998</v>
          </cell>
          <cell r="Y3196" t="str">
            <v>Quản trị nhân lực</v>
          </cell>
        </row>
        <row r="3197">
          <cell r="A3197">
            <v>3196</v>
          </cell>
          <cell r="C3197" t="str">
            <v>DDK000822</v>
          </cell>
          <cell r="D3197" t="str">
            <v>LÊ THỊ CHUNG</v>
          </cell>
          <cell r="E3197" t="str">
            <v>05/01/1998</v>
          </cell>
          <cell r="Y3197" t="str">
            <v>Quản trị nhân lực</v>
          </cell>
        </row>
        <row r="3198">
          <cell r="A3198">
            <v>3197</v>
          </cell>
          <cell r="C3198" t="str">
            <v>DHK000561</v>
          </cell>
          <cell r="D3198" t="str">
            <v>NGUYỄN CHÍ CHUYÊN</v>
          </cell>
          <cell r="E3198" t="str">
            <v>30/09/1998</v>
          </cell>
          <cell r="Y3198" t="str">
            <v>Quản trị nhân lực</v>
          </cell>
        </row>
        <row r="3199">
          <cell r="A3199">
            <v>3198</v>
          </cell>
          <cell r="C3199" t="str">
            <v>DHU000985</v>
          </cell>
          <cell r="D3199" t="str">
            <v>NGUYỄN THỊ HỒNG DIỆU</v>
          </cell>
          <cell r="E3199" t="str">
            <v>01/08/1998</v>
          </cell>
          <cell r="Y3199" t="str">
            <v>Quản trị nhân lực</v>
          </cell>
        </row>
        <row r="3200">
          <cell r="A3200">
            <v>3199</v>
          </cell>
          <cell r="C3200" t="str">
            <v>DND001002</v>
          </cell>
          <cell r="D3200" t="str">
            <v>HOÀNG THỊ PHƯƠNG DUNG</v>
          </cell>
          <cell r="E3200" t="str">
            <v>02/04/1998</v>
          </cell>
          <cell r="Y3200" t="str">
            <v>Quản trị nhân lực</v>
          </cell>
        </row>
        <row r="3201">
          <cell r="A3201">
            <v>3200</v>
          </cell>
          <cell r="C3201" t="str">
            <v>DHK000912</v>
          </cell>
          <cell r="D3201" t="str">
            <v>NGUYỄN THỊ DUYÊN</v>
          </cell>
          <cell r="E3201" t="str">
            <v>24/09/1998</v>
          </cell>
          <cell r="Y3201" t="str">
            <v>Quản trị nhân lực</v>
          </cell>
        </row>
        <row r="3202">
          <cell r="A3202">
            <v>3201</v>
          </cell>
          <cell r="C3202" t="str">
            <v>DHK001038</v>
          </cell>
          <cell r="D3202" t="str">
            <v>ĐINH TIẾN ĐẠT</v>
          </cell>
          <cell r="E3202" t="str">
            <v>02/01/1998</v>
          </cell>
          <cell r="Y3202" t="str">
            <v>Quản trị nhân lực</v>
          </cell>
        </row>
        <row r="3203">
          <cell r="A3203">
            <v>3202</v>
          </cell>
          <cell r="C3203" t="str">
            <v>DDK002077</v>
          </cell>
          <cell r="D3203" t="str">
            <v>ĐÀO NHÂN ĐỨC</v>
          </cell>
          <cell r="E3203" t="str">
            <v>13/02/1998</v>
          </cell>
          <cell r="Y3203" t="str">
            <v>Quản trị nhân lực</v>
          </cell>
        </row>
        <row r="3204">
          <cell r="A3204">
            <v>3203</v>
          </cell>
          <cell r="C3204" t="str">
            <v>DDK002088</v>
          </cell>
          <cell r="D3204" t="str">
            <v>HUỲNH TẤN ĐỨC</v>
          </cell>
          <cell r="E3204" t="str">
            <v>13/03/1998</v>
          </cell>
          <cell r="Y3204" t="str">
            <v>Quản trị nhân lực</v>
          </cell>
        </row>
        <row r="3205">
          <cell r="A3205">
            <v>3204</v>
          </cell>
          <cell r="C3205" t="str">
            <v>DHK001300</v>
          </cell>
          <cell r="D3205" t="str">
            <v>LÊ THỊ NGÂN GIANG</v>
          </cell>
          <cell r="E3205" t="str">
            <v>20/06/1998</v>
          </cell>
          <cell r="Y3205" t="str">
            <v>Quản trị nhân lực</v>
          </cell>
        </row>
        <row r="3206">
          <cell r="A3206">
            <v>3205</v>
          </cell>
          <cell r="C3206" t="str">
            <v>DDF000444</v>
          </cell>
          <cell r="D3206" t="str">
            <v>NGUYỄN THỊ GIANG</v>
          </cell>
          <cell r="E3206" t="str">
            <v>12/07/1996</v>
          </cell>
          <cell r="Y3206" t="str">
            <v>Quản trị nhân lực</v>
          </cell>
        </row>
        <row r="3207">
          <cell r="A3207">
            <v>3206</v>
          </cell>
          <cell r="C3207" t="str">
            <v>DDS001667</v>
          </cell>
          <cell r="D3207" t="str">
            <v>NGUYỄN THỊ THU HÀ</v>
          </cell>
          <cell r="E3207" t="str">
            <v>18/10/1998</v>
          </cell>
          <cell r="Y3207" t="str">
            <v>Quản trị nhân lực</v>
          </cell>
        </row>
        <row r="3208">
          <cell r="A3208">
            <v>3207</v>
          </cell>
          <cell r="C3208" t="str">
            <v>TTN003474</v>
          </cell>
          <cell r="D3208" t="str">
            <v>LÊ THỊ THANH HẠNH</v>
          </cell>
          <cell r="E3208" t="str">
            <v>02/01/1998</v>
          </cell>
          <cell r="Y3208" t="str">
            <v>Quản trị nhân lực</v>
          </cell>
        </row>
        <row r="3209">
          <cell r="A3209">
            <v>3208</v>
          </cell>
          <cell r="C3209" t="str">
            <v>TDV004998</v>
          </cell>
          <cell r="D3209" t="str">
            <v>NGUYỄN THỊ HẠNH</v>
          </cell>
          <cell r="E3209" t="str">
            <v>12/02/1998</v>
          </cell>
          <cell r="Y3209" t="str">
            <v>Quản trị nhân lực</v>
          </cell>
        </row>
        <row r="3210">
          <cell r="A3210">
            <v>3209</v>
          </cell>
          <cell r="C3210" t="str">
            <v>DHU001975</v>
          </cell>
          <cell r="D3210" t="str">
            <v>LÊ THỊ MỸ HẰNG</v>
          </cell>
          <cell r="E3210" t="str">
            <v>17/02/1998</v>
          </cell>
          <cell r="Y3210" t="str">
            <v>Quản trị nhân lực</v>
          </cell>
        </row>
        <row r="3211">
          <cell r="A3211">
            <v>3210</v>
          </cell>
          <cell r="C3211" t="str">
            <v>DDK002810</v>
          </cell>
          <cell r="D3211" t="str">
            <v>NGUYỄN THỊ NGUYỆT HẰNG</v>
          </cell>
          <cell r="E3211" t="str">
            <v>07/10/1998</v>
          </cell>
          <cell r="Y3211" t="str">
            <v>Quản trị nhân lực</v>
          </cell>
        </row>
        <row r="3212">
          <cell r="A3212">
            <v>3211</v>
          </cell>
          <cell r="C3212" t="str">
            <v>DDK002923</v>
          </cell>
          <cell r="D3212" t="str">
            <v>VÕ THỊ GIA HÂN</v>
          </cell>
          <cell r="E3212" t="str">
            <v>18/04/1998</v>
          </cell>
          <cell r="Y3212" t="str">
            <v>Quản trị nhân lực</v>
          </cell>
        </row>
        <row r="3213">
          <cell r="A3213">
            <v>3212</v>
          </cell>
          <cell r="C3213" t="str">
            <v>NLS001873</v>
          </cell>
          <cell r="D3213" t="str">
            <v>ĐOÀN THỊ NGỌC HẬU</v>
          </cell>
          <cell r="E3213" t="str">
            <v>28/02/1998</v>
          </cell>
          <cell r="Y3213" t="str">
            <v>Quản trị nhân lực</v>
          </cell>
        </row>
        <row r="3214">
          <cell r="A3214">
            <v>3213</v>
          </cell>
          <cell r="C3214" t="str">
            <v>HHA005162</v>
          </cell>
          <cell r="D3214" t="str">
            <v>ĐỖ THỊ HIỀN</v>
          </cell>
          <cell r="E3214" t="str">
            <v>30/03/1998</v>
          </cell>
          <cell r="Y3214" t="str">
            <v>Quản trị nhân lực</v>
          </cell>
        </row>
        <row r="3215">
          <cell r="A3215">
            <v>3214</v>
          </cell>
          <cell r="C3215" t="str">
            <v>DND002332</v>
          </cell>
          <cell r="D3215" t="str">
            <v>HỒ THỊ HIẾU HIỀN</v>
          </cell>
          <cell r="E3215" t="str">
            <v>24/01/1998</v>
          </cell>
          <cell r="Y3215" t="str">
            <v>Quản trị nhân lực</v>
          </cell>
        </row>
        <row r="3216">
          <cell r="A3216">
            <v>3215</v>
          </cell>
          <cell r="C3216" t="str">
            <v>DND002357</v>
          </cell>
          <cell r="D3216" t="str">
            <v>MAI THỊ THẢO HIỀN</v>
          </cell>
          <cell r="E3216" t="str">
            <v>06/01/1998</v>
          </cell>
          <cell r="Y3216" t="str">
            <v>Quản trị nhân lực</v>
          </cell>
        </row>
        <row r="3217">
          <cell r="A3217">
            <v>3216</v>
          </cell>
          <cell r="C3217" t="str">
            <v>DHS005071</v>
          </cell>
          <cell r="D3217" t="str">
            <v>VŨ THỊ HIỀN</v>
          </cell>
          <cell r="E3217" t="str">
            <v>06/06/1998</v>
          </cell>
          <cell r="Y3217" t="str">
            <v>Quản trị nhân lực</v>
          </cell>
        </row>
        <row r="3218">
          <cell r="A3218">
            <v>3217</v>
          </cell>
          <cell r="C3218" t="str">
            <v>DHU002371</v>
          </cell>
          <cell r="D3218" t="str">
            <v>PHAN PHƯỚC HIẾU</v>
          </cell>
          <cell r="E3218" t="str">
            <v>06/09/1998</v>
          </cell>
          <cell r="Y3218" t="str">
            <v>Quản trị nhân lực</v>
          </cell>
        </row>
        <row r="3219">
          <cell r="A3219">
            <v>3218</v>
          </cell>
          <cell r="C3219" t="str">
            <v>DND002622</v>
          </cell>
          <cell r="D3219" t="str">
            <v>TRƯƠNG CÔNG MINH TRUNG HIẾU</v>
          </cell>
          <cell r="E3219" t="str">
            <v>08/04/1998</v>
          </cell>
          <cell r="Y3219" t="str">
            <v>Quản trị nhân lực</v>
          </cell>
        </row>
        <row r="3220">
          <cell r="A3220">
            <v>3219</v>
          </cell>
          <cell r="C3220" t="str">
            <v>TDV006986</v>
          </cell>
          <cell r="D3220" t="str">
            <v>NGUYỄN XUÂN HOÀNG</v>
          </cell>
          <cell r="E3220" t="str">
            <v>13/01/1998</v>
          </cell>
          <cell r="Y3220" t="str">
            <v>Quản trị nhân lực</v>
          </cell>
        </row>
        <row r="3221">
          <cell r="A3221">
            <v>3220</v>
          </cell>
          <cell r="C3221" t="str">
            <v>DND002878</v>
          </cell>
          <cell r="D3221" t="str">
            <v>THÂN NGUYÊN HOÀNG</v>
          </cell>
          <cell r="E3221" t="str">
            <v>20/07/1997</v>
          </cell>
          <cell r="Y3221" t="str">
            <v>Quản trị nhân lực</v>
          </cell>
        </row>
        <row r="3222">
          <cell r="A3222">
            <v>3221</v>
          </cell>
          <cell r="C3222" t="str">
            <v>DDS002546</v>
          </cell>
          <cell r="D3222" t="str">
            <v>NGUYỄN THỊ MỸ HOANH</v>
          </cell>
          <cell r="E3222" t="str">
            <v>24/10/1998</v>
          </cell>
          <cell r="Y3222" t="str">
            <v>Quản trị nhân lực</v>
          </cell>
        </row>
        <row r="3223">
          <cell r="A3223">
            <v>3222</v>
          </cell>
          <cell r="C3223" t="str">
            <v>DDK003689</v>
          </cell>
          <cell r="D3223" t="str">
            <v>PHẠM THỊ KIỀU HOANH</v>
          </cell>
          <cell r="E3223" t="str">
            <v>24/09/1998</v>
          </cell>
          <cell r="Y3223" t="str">
            <v>Quản trị nhân lực</v>
          </cell>
        </row>
        <row r="3224">
          <cell r="A3224">
            <v>3223</v>
          </cell>
          <cell r="C3224" t="str">
            <v>DDK003739</v>
          </cell>
          <cell r="D3224" t="str">
            <v>LÊ THỊ THU HỒNG</v>
          </cell>
          <cell r="E3224" t="str">
            <v>07/12/1998</v>
          </cell>
          <cell r="Y3224" t="str">
            <v>Quản trị nhân lực</v>
          </cell>
        </row>
        <row r="3225">
          <cell r="A3225">
            <v>3224</v>
          </cell>
          <cell r="C3225" t="str">
            <v>DDS002608</v>
          </cell>
          <cell r="D3225" t="str">
            <v>PHẠM THI THU HỜN</v>
          </cell>
          <cell r="E3225" t="str">
            <v>14/03/1997</v>
          </cell>
          <cell r="Y3225" t="str">
            <v>Quản trị nhân lực</v>
          </cell>
        </row>
        <row r="3226">
          <cell r="A3226">
            <v>3225</v>
          </cell>
          <cell r="C3226" t="str">
            <v>DDK003847</v>
          </cell>
          <cell r="D3226" t="str">
            <v>NGUYỄN THỊ BÍCH HUỆ</v>
          </cell>
          <cell r="E3226" t="str">
            <v>21/04/1998</v>
          </cell>
          <cell r="Y3226" t="str">
            <v>Quản trị nhân lực</v>
          </cell>
        </row>
        <row r="3227">
          <cell r="A3227">
            <v>3226</v>
          </cell>
          <cell r="C3227" t="str">
            <v>DND003199</v>
          </cell>
          <cell r="D3227" t="str">
            <v>NGUYỄN TẤN HUY</v>
          </cell>
          <cell r="E3227" t="str">
            <v>30/01/1998</v>
          </cell>
          <cell r="Y3227" t="str">
            <v>Quản trị nhân lực</v>
          </cell>
        </row>
        <row r="3228">
          <cell r="A3228">
            <v>3227</v>
          </cell>
          <cell r="C3228" t="str">
            <v>DDK004354</v>
          </cell>
          <cell r="D3228" t="str">
            <v>TRẦN THỊ HƯƠNG</v>
          </cell>
          <cell r="E3228" t="str">
            <v>10/10/1998</v>
          </cell>
          <cell r="Y3228" t="str">
            <v>Quản trị nhân lực</v>
          </cell>
        </row>
        <row r="3229">
          <cell r="A3229">
            <v>3228</v>
          </cell>
          <cell r="C3229" t="str">
            <v>DDK004368</v>
          </cell>
          <cell r="D3229" t="str">
            <v>TRƯƠNG THỊ THU HƯƠNG</v>
          </cell>
          <cell r="E3229" t="str">
            <v>22/09/1998</v>
          </cell>
          <cell r="Y3229" t="str">
            <v>Quản trị nhân lực</v>
          </cell>
        </row>
        <row r="3230">
          <cell r="A3230">
            <v>3229</v>
          </cell>
          <cell r="C3230" t="str">
            <v>DDS003096</v>
          </cell>
          <cell r="D3230" t="str">
            <v>PHẠM THANH HỮU</v>
          </cell>
          <cell r="E3230" t="str">
            <v>13/01/1998</v>
          </cell>
          <cell r="Y3230" t="str">
            <v>Quản trị nhân lực</v>
          </cell>
        </row>
        <row r="3231">
          <cell r="A3231">
            <v>3230</v>
          </cell>
          <cell r="C3231" t="str">
            <v>DDS003338</v>
          </cell>
          <cell r="D3231" t="str">
            <v>LÊ THỊ THÚY KIỀU</v>
          </cell>
          <cell r="E3231" t="str">
            <v>10/08/1998</v>
          </cell>
          <cell r="Y3231" t="str">
            <v>Quản trị nhân lực</v>
          </cell>
        </row>
        <row r="3232">
          <cell r="A3232">
            <v>3231</v>
          </cell>
          <cell r="C3232" t="str">
            <v>DDK004612</v>
          </cell>
          <cell r="D3232" t="str">
            <v>NGUYỄN NGỌC MINH KHÔI</v>
          </cell>
          <cell r="E3232" t="str">
            <v>24/04/1998</v>
          </cell>
          <cell r="Y3232" t="str">
            <v>Quản trị nhân lực</v>
          </cell>
        </row>
        <row r="3233">
          <cell r="A3233">
            <v>3232</v>
          </cell>
          <cell r="C3233" t="str">
            <v>DDK004861</v>
          </cell>
          <cell r="D3233" t="str">
            <v>PHẠM THỊ LAN</v>
          </cell>
          <cell r="E3233" t="str">
            <v>15/02/1998</v>
          </cell>
          <cell r="Y3233" t="str">
            <v>Quản trị nhân lực</v>
          </cell>
        </row>
        <row r="3234">
          <cell r="A3234">
            <v>3233</v>
          </cell>
          <cell r="C3234" t="str">
            <v>NTH002761</v>
          </cell>
          <cell r="D3234" t="str">
            <v>ĐINH HẢI LINH</v>
          </cell>
          <cell r="E3234" t="str">
            <v>02/03/1997</v>
          </cell>
          <cell r="Y3234" t="str">
            <v>Quản trị nhân lực</v>
          </cell>
        </row>
        <row r="3235">
          <cell r="A3235">
            <v>3234</v>
          </cell>
          <cell r="C3235" t="str">
            <v>DDK005174</v>
          </cell>
          <cell r="D3235" t="str">
            <v>ĐỔ THỊ MỸ LINH</v>
          </cell>
          <cell r="E3235" t="str">
            <v>02/11/1998</v>
          </cell>
          <cell r="Y3235" t="str">
            <v>Quản trị nhân lực</v>
          </cell>
        </row>
        <row r="3236">
          <cell r="A3236">
            <v>3235</v>
          </cell>
          <cell r="C3236" t="str">
            <v>DHU003793</v>
          </cell>
          <cell r="D3236" t="str">
            <v>HUỲNH THỊ NGỌC LINH</v>
          </cell>
          <cell r="E3236" t="str">
            <v>25/11/1998</v>
          </cell>
          <cell r="Y3236" t="str">
            <v>Quản trị nhân lực</v>
          </cell>
        </row>
        <row r="3237">
          <cell r="A3237">
            <v>3236</v>
          </cell>
          <cell r="C3237" t="str">
            <v>DDK005310</v>
          </cell>
          <cell r="D3237" t="str">
            <v>NGUYỄN THỊ KIỀU LINH</v>
          </cell>
          <cell r="E3237" t="str">
            <v>14/06/1998</v>
          </cell>
          <cell r="Y3237" t="str">
            <v>Quản trị nhân lực</v>
          </cell>
        </row>
        <row r="3238">
          <cell r="A3238">
            <v>3237</v>
          </cell>
          <cell r="C3238" t="str">
            <v>DDS003769</v>
          </cell>
          <cell r="D3238" t="str">
            <v>PHẠM THỊ TRÚC LINH</v>
          </cell>
          <cell r="E3238" t="str">
            <v>06/03/1998</v>
          </cell>
          <cell r="Y3238" t="str">
            <v>Quản trị nhân lực</v>
          </cell>
        </row>
        <row r="3239">
          <cell r="A3239">
            <v>3238</v>
          </cell>
          <cell r="C3239" t="str">
            <v>DND004357</v>
          </cell>
          <cell r="D3239" t="str">
            <v>TRẦN THỊ THẢO LINH</v>
          </cell>
          <cell r="E3239" t="str">
            <v>28/11/1997</v>
          </cell>
          <cell r="Y3239" t="str">
            <v>Quản trị nhân lực</v>
          </cell>
        </row>
        <row r="3240">
          <cell r="A3240">
            <v>3239</v>
          </cell>
          <cell r="C3240" t="str">
            <v>DQN005128</v>
          </cell>
          <cell r="D3240" t="str">
            <v>VÕ THỊ THÙY LINH</v>
          </cell>
          <cell r="E3240" t="str">
            <v>01/11/1998</v>
          </cell>
          <cell r="Y3240" t="str">
            <v>Quản trị nhân lực</v>
          </cell>
        </row>
        <row r="3241">
          <cell r="A3241">
            <v>3240</v>
          </cell>
          <cell r="C3241" t="str">
            <v>DDF001107</v>
          </cell>
          <cell r="D3241" t="str">
            <v>VÕ HUỲNH TRÚC LOAN</v>
          </cell>
          <cell r="E3241" t="str">
            <v>09/10/1998</v>
          </cell>
          <cell r="Y3241" t="str">
            <v>Quản trị nhân lực</v>
          </cell>
        </row>
        <row r="3242">
          <cell r="A3242">
            <v>3241</v>
          </cell>
          <cell r="C3242" t="str">
            <v>DND004565</v>
          </cell>
          <cell r="D3242" t="str">
            <v>LÊ NGỌC LỢI</v>
          </cell>
          <cell r="E3242" t="str">
            <v>05/03/1998</v>
          </cell>
          <cell r="Y3242" t="str">
            <v>Quản trị nhân lực</v>
          </cell>
        </row>
        <row r="3243">
          <cell r="A3243">
            <v>3242</v>
          </cell>
          <cell r="C3243" t="str">
            <v>DHK003503</v>
          </cell>
          <cell r="D3243" t="str">
            <v>LÊ THỊ ÁI LY</v>
          </cell>
          <cell r="E3243" t="str">
            <v>08/08/1998</v>
          </cell>
          <cell r="Y3243" t="str">
            <v>Quản trị nhân lực</v>
          </cell>
        </row>
        <row r="3244">
          <cell r="A3244">
            <v>3243</v>
          </cell>
          <cell r="C3244" t="str">
            <v>DND004691</v>
          </cell>
          <cell r="D3244" t="str">
            <v>PHẠM NGUYỄN LY LY</v>
          </cell>
          <cell r="E3244" t="str">
            <v>25/07/1998</v>
          </cell>
          <cell r="Y3244" t="str">
            <v>Quản trị nhân lực</v>
          </cell>
        </row>
        <row r="3245">
          <cell r="A3245">
            <v>3244</v>
          </cell>
          <cell r="C3245" t="str">
            <v>DND004865</v>
          </cell>
          <cell r="D3245" t="str">
            <v>ĐẶNG THỊ ÚT MINH</v>
          </cell>
          <cell r="E3245" t="str">
            <v>26/10/1998</v>
          </cell>
          <cell r="Y3245" t="str">
            <v>Quản trị nhân lực</v>
          </cell>
        </row>
        <row r="3246">
          <cell r="A3246">
            <v>3245</v>
          </cell>
          <cell r="C3246" t="str">
            <v>DND005149</v>
          </cell>
          <cell r="D3246" t="str">
            <v>TRẦN ĐỨC NAM</v>
          </cell>
          <cell r="E3246" t="str">
            <v>01/01/1998</v>
          </cell>
          <cell r="Y3246" t="str">
            <v>Quản trị nhân lực</v>
          </cell>
        </row>
        <row r="3247">
          <cell r="A3247">
            <v>3246</v>
          </cell>
          <cell r="C3247" t="str">
            <v>DDS005322</v>
          </cell>
          <cell r="D3247" t="str">
            <v>VÕ THỊ XUÂN NƯƠNG</v>
          </cell>
          <cell r="E3247" t="str">
            <v>10/02/1998</v>
          </cell>
          <cell r="Y3247" t="str">
            <v>Quản trị nhân lực</v>
          </cell>
        </row>
        <row r="3248">
          <cell r="A3248">
            <v>3247</v>
          </cell>
          <cell r="C3248" t="str">
            <v>DND005186</v>
          </cell>
          <cell r="D3248" t="str">
            <v>LÊ THỊ NGA</v>
          </cell>
          <cell r="E3248" t="str">
            <v>17/01/1998</v>
          </cell>
          <cell r="Y3248" t="str">
            <v>Quản trị nhân lực</v>
          </cell>
        </row>
        <row r="3249">
          <cell r="A3249">
            <v>3248</v>
          </cell>
          <cell r="C3249" t="str">
            <v>TDV012266</v>
          </cell>
          <cell r="D3249" t="str">
            <v>NGÔ KIM NGÂN</v>
          </cell>
          <cell r="E3249" t="str">
            <v>03/01/1998</v>
          </cell>
          <cell r="Y3249" t="str">
            <v>Quản trị nhân lực</v>
          </cell>
        </row>
        <row r="3250">
          <cell r="A3250">
            <v>3249</v>
          </cell>
          <cell r="C3250" t="str">
            <v>DND005572</v>
          </cell>
          <cell r="D3250" t="str">
            <v>NGÔ THỊ TỐ NGUYÊN</v>
          </cell>
          <cell r="E3250" t="str">
            <v>12/10/1998</v>
          </cell>
          <cell r="Y3250" t="str">
            <v>Quản trị nhân lực</v>
          </cell>
        </row>
        <row r="3251">
          <cell r="A3251">
            <v>3250</v>
          </cell>
          <cell r="C3251" t="str">
            <v>DND005826</v>
          </cell>
          <cell r="D3251" t="str">
            <v>DƯƠNG NGỌC YẾN NHI</v>
          </cell>
          <cell r="E3251" t="str">
            <v>27/04/1998</v>
          </cell>
          <cell r="Y3251" t="str">
            <v>Quản trị nhân lực</v>
          </cell>
        </row>
        <row r="3252">
          <cell r="A3252">
            <v>3251</v>
          </cell>
          <cell r="C3252" t="str">
            <v>DND005881</v>
          </cell>
          <cell r="D3252" t="str">
            <v>NGUYỄN LIÊN NHI</v>
          </cell>
          <cell r="E3252" t="str">
            <v>02/04/1998</v>
          </cell>
          <cell r="Y3252" t="str">
            <v>Quản trị nhân lực</v>
          </cell>
        </row>
        <row r="3253">
          <cell r="A3253">
            <v>3252</v>
          </cell>
          <cell r="C3253" t="str">
            <v>DHK004372</v>
          </cell>
          <cell r="D3253" t="str">
            <v>NGUYỄN THỊ HOÀI NHI</v>
          </cell>
          <cell r="E3253" t="str">
            <v>02/02/1998</v>
          </cell>
          <cell r="Y3253" t="str">
            <v>Quản trị nhân lực</v>
          </cell>
        </row>
        <row r="3254">
          <cell r="A3254">
            <v>3253</v>
          </cell>
          <cell r="C3254" t="str">
            <v>DDK007541</v>
          </cell>
          <cell r="D3254" t="str">
            <v>PHẠM THỊ CẨM NHUNG</v>
          </cell>
          <cell r="E3254" t="str">
            <v>10/02/1998</v>
          </cell>
          <cell r="Y3254" t="str">
            <v>Quản trị nhân lực</v>
          </cell>
        </row>
        <row r="3255">
          <cell r="A3255">
            <v>3254</v>
          </cell>
          <cell r="C3255" t="str">
            <v>DDK007542</v>
          </cell>
          <cell r="D3255" t="str">
            <v>PHẠM THỊ HỒNG NHUNG</v>
          </cell>
          <cell r="E3255" t="str">
            <v>10/02/1998</v>
          </cell>
          <cell r="Y3255" t="str">
            <v>Quản trị nhân lực</v>
          </cell>
        </row>
        <row r="3256">
          <cell r="A3256">
            <v>3255</v>
          </cell>
          <cell r="C3256" t="str">
            <v>DDK007914</v>
          </cell>
          <cell r="D3256" t="str">
            <v>PHẠM VĂN PHI</v>
          </cell>
          <cell r="E3256" t="str">
            <v>01/01/1998</v>
          </cell>
          <cell r="Y3256" t="str">
            <v>Quản trị nhân lực</v>
          </cell>
        </row>
        <row r="3257">
          <cell r="A3257">
            <v>3256</v>
          </cell>
          <cell r="C3257" t="str">
            <v>TDV013852</v>
          </cell>
          <cell r="D3257" t="str">
            <v>TRẦN VĂN PHÚ</v>
          </cell>
          <cell r="E3257" t="str">
            <v>29/09/1997</v>
          </cell>
          <cell r="Y3257" t="str">
            <v>Quản trị nhân lực</v>
          </cell>
        </row>
        <row r="3258">
          <cell r="A3258">
            <v>3257</v>
          </cell>
          <cell r="C3258" t="str">
            <v>DHK004825</v>
          </cell>
          <cell r="D3258" t="str">
            <v>HOÀNG HỮU PHÚC</v>
          </cell>
          <cell r="E3258" t="str">
            <v>03/04/1998</v>
          </cell>
          <cell r="Y3258" t="str">
            <v>Quản trị nhân lực</v>
          </cell>
        </row>
        <row r="3259">
          <cell r="A3259">
            <v>3258</v>
          </cell>
          <cell r="C3259" t="str">
            <v>DDS005636</v>
          </cell>
          <cell r="D3259" t="str">
            <v>NGUYỄN THỊ PHỤNG</v>
          </cell>
          <cell r="E3259" t="str">
            <v>22/06/1998</v>
          </cell>
          <cell r="Y3259" t="str">
            <v>Quản trị nhân lực</v>
          </cell>
        </row>
        <row r="3260">
          <cell r="A3260">
            <v>3259</v>
          </cell>
          <cell r="C3260" t="str">
            <v>DND006690</v>
          </cell>
          <cell r="D3260" t="str">
            <v>HOÀNG THÚY PHƯỢNG</v>
          </cell>
          <cell r="E3260" t="str">
            <v>01/07/1998</v>
          </cell>
          <cell r="Y3260" t="str">
            <v>Quản trị nhân lực</v>
          </cell>
        </row>
        <row r="3261">
          <cell r="A3261">
            <v>3260</v>
          </cell>
          <cell r="C3261" t="str">
            <v>DDK008761</v>
          </cell>
          <cell r="D3261" t="str">
            <v>NGUYỄN HỮU QUYỀN</v>
          </cell>
          <cell r="E3261" t="str">
            <v>17/09/1998</v>
          </cell>
          <cell r="Y3261" t="str">
            <v>Quản trị nhân lực</v>
          </cell>
        </row>
        <row r="3262">
          <cell r="A3262">
            <v>3261</v>
          </cell>
          <cell r="C3262" t="str">
            <v>DND007180</v>
          </cell>
          <cell r="D3262" t="str">
            <v>VÕ NHƯ SANG</v>
          </cell>
          <cell r="E3262" t="str">
            <v>05/05/1998</v>
          </cell>
          <cell r="Y3262" t="str">
            <v>Quản trị nhân lực</v>
          </cell>
        </row>
        <row r="3263">
          <cell r="A3263">
            <v>3262</v>
          </cell>
          <cell r="C3263" t="str">
            <v>DDK008980</v>
          </cell>
          <cell r="D3263" t="str">
            <v>HUỲNH VĂN SĨ</v>
          </cell>
          <cell r="E3263" t="str">
            <v>27/01/1998</v>
          </cell>
          <cell r="Y3263" t="str">
            <v>Quản trị nhân lực</v>
          </cell>
        </row>
        <row r="3264">
          <cell r="A3264">
            <v>3263</v>
          </cell>
          <cell r="C3264" t="str">
            <v>DHT004419</v>
          </cell>
          <cell r="D3264" t="str">
            <v>NGUYỄN QUANG NGỌC SƠN</v>
          </cell>
          <cell r="E3264" t="str">
            <v>20/10/1998</v>
          </cell>
          <cell r="Y3264" t="str">
            <v>Quản trị nhân lực</v>
          </cell>
        </row>
        <row r="3265">
          <cell r="A3265">
            <v>3264</v>
          </cell>
          <cell r="C3265" t="str">
            <v>DDK009194</v>
          </cell>
          <cell r="D3265" t="str">
            <v>TRẦN THỊ SƯƠNG</v>
          </cell>
          <cell r="E3265" t="str">
            <v>07/11/1998</v>
          </cell>
          <cell r="Y3265" t="str">
            <v>Quản trị nhân lực</v>
          </cell>
        </row>
        <row r="3266">
          <cell r="A3266">
            <v>3265</v>
          </cell>
          <cell r="C3266" t="str">
            <v>TDV015688</v>
          </cell>
          <cell r="D3266" t="str">
            <v>HOÀNG NGHĨA TÀI</v>
          </cell>
          <cell r="E3266" t="str">
            <v>07/06/1997</v>
          </cell>
          <cell r="Y3266" t="str">
            <v>Quản trị nhân lực</v>
          </cell>
        </row>
        <row r="3267">
          <cell r="A3267">
            <v>3266</v>
          </cell>
          <cell r="C3267" t="str">
            <v>DND009001</v>
          </cell>
          <cell r="D3267" t="str">
            <v>NGUYỄN TỊNH</v>
          </cell>
          <cell r="E3267" t="str">
            <v>19/06/1998</v>
          </cell>
          <cell r="Y3267" t="str">
            <v>Quản trị nhân lực</v>
          </cell>
        </row>
        <row r="3268">
          <cell r="A3268">
            <v>3267</v>
          </cell>
          <cell r="C3268" t="str">
            <v>DND009019</v>
          </cell>
          <cell r="D3268" t="str">
            <v>LÊ VĨNH TOÀN</v>
          </cell>
          <cell r="E3268" t="str">
            <v>06/10/1998</v>
          </cell>
          <cell r="Y3268" t="str">
            <v>Quản trị nhân lực</v>
          </cell>
        </row>
        <row r="3269">
          <cell r="A3269">
            <v>3268</v>
          </cell>
          <cell r="C3269" t="str">
            <v>DHK006863</v>
          </cell>
          <cell r="D3269" t="str">
            <v>NGUYỄN THỊ TÚ</v>
          </cell>
          <cell r="E3269" t="str">
            <v>16/06/1998</v>
          </cell>
          <cell r="Y3269" t="str">
            <v>Quản trị nhân lực</v>
          </cell>
        </row>
        <row r="3270">
          <cell r="A3270">
            <v>3269</v>
          </cell>
          <cell r="C3270" t="str">
            <v>DHU009541</v>
          </cell>
          <cell r="D3270" t="str">
            <v>TRẦN THANH MINH TUẤN</v>
          </cell>
          <cell r="E3270" t="str">
            <v>06/10/1998</v>
          </cell>
          <cell r="Y3270" t="str">
            <v>Quản trị nhân lực</v>
          </cell>
        </row>
        <row r="3271">
          <cell r="A3271">
            <v>3270</v>
          </cell>
          <cell r="C3271" t="str">
            <v>DHT005824</v>
          </cell>
          <cell r="D3271" t="str">
            <v>PHẠM VĂN TUYỂN</v>
          </cell>
          <cell r="E3271" t="str">
            <v>06/07/1996</v>
          </cell>
          <cell r="Y3271" t="str">
            <v>Quản trị nhân lực</v>
          </cell>
        </row>
        <row r="3272">
          <cell r="A3272">
            <v>3271</v>
          </cell>
          <cell r="C3272" t="str">
            <v>DND010108</v>
          </cell>
          <cell r="D3272" t="str">
            <v>LÊ THỊ ÁNH TUYẾT</v>
          </cell>
          <cell r="E3272" t="str">
            <v>16/06/1998</v>
          </cell>
          <cell r="Y3272" t="str">
            <v>Quản trị nhân lực</v>
          </cell>
        </row>
        <row r="3273">
          <cell r="A3273">
            <v>3272</v>
          </cell>
          <cell r="C3273" t="str">
            <v>DND007611</v>
          </cell>
          <cell r="D3273" t="str">
            <v>LÊ THỊ THÁI</v>
          </cell>
          <cell r="E3273" t="str">
            <v>12/12/1998</v>
          </cell>
          <cell r="Y3273" t="str">
            <v>Quản trị nhân lực</v>
          </cell>
        </row>
        <row r="3274">
          <cell r="A3274">
            <v>3273</v>
          </cell>
          <cell r="C3274" t="str">
            <v>DDK009642</v>
          </cell>
          <cell r="D3274" t="str">
            <v>PHẠM THỊ THANH THANH</v>
          </cell>
          <cell r="E3274" t="str">
            <v>16/03/1998</v>
          </cell>
          <cell r="Y3274" t="str">
            <v>Quản trị nhân lực</v>
          </cell>
        </row>
        <row r="3275">
          <cell r="A3275">
            <v>3274</v>
          </cell>
          <cell r="C3275" t="str">
            <v>DDK009645</v>
          </cell>
          <cell r="D3275" t="str">
            <v>THÂN THỊ THIÊN THANH</v>
          </cell>
          <cell r="E3275" t="str">
            <v>11/02/1998</v>
          </cell>
          <cell r="Y3275" t="str">
            <v>Quản trị nhân lực</v>
          </cell>
        </row>
        <row r="3276">
          <cell r="A3276">
            <v>3275</v>
          </cell>
          <cell r="C3276" t="str">
            <v>DQN009448</v>
          </cell>
          <cell r="D3276" t="str">
            <v>NGUYỄN THỊ MỸ THẢO</v>
          </cell>
          <cell r="E3276" t="str">
            <v>01/06/1998</v>
          </cell>
          <cell r="Y3276" t="str">
            <v>Quản trị nhân lực</v>
          </cell>
        </row>
        <row r="3277">
          <cell r="A3277">
            <v>3276</v>
          </cell>
          <cell r="C3277" t="str">
            <v>DMS003356</v>
          </cell>
          <cell r="D3277" t="str">
            <v>TRẦN DẠ THẢO</v>
          </cell>
          <cell r="E3277" t="str">
            <v>02/08/1998</v>
          </cell>
          <cell r="Y3277" t="str">
            <v>Quản trị nhân lực</v>
          </cell>
        </row>
        <row r="3278">
          <cell r="A3278">
            <v>3277</v>
          </cell>
          <cell r="C3278" t="str">
            <v>TTN012633</v>
          </cell>
          <cell r="D3278" t="str">
            <v>ĐÀO THỊ THẮM</v>
          </cell>
          <cell r="E3278" t="str">
            <v>06/01/1998</v>
          </cell>
          <cell r="Y3278" t="str">
            <v>Quản trị nhân lực</v>
          </cell>
        </row>
        <row r="3279">
          <cell r="A3279">
            <v>3278</v>
          </cell>
          <cell r="C3279" t="str">
            <v>DND008038</v>
          </cell>
          <cell r="D3279" t="str">
            <v>PHẠM THỊ HỒNG THẮM</v>
          </cell>
          <cell r="E3279" t="str">
            <v>09/01/1998</v>
          </cell>
          <cell r="Y3279" t="str">
            <v>Quản trị nhân lực</v>
          </cell>
        </row>
        <row r="3280">
          <cell r="A3280">
            <v>3279</v>
          </cell>
          <cell r="C3280" t="str">
            <v>DND008300</v>
          </cell>
          <cell r="D3280" t="str">
            <v>TRƯƠNG BÁ THỊNH</v>
          </cell>
          <cell r="E3280" t="str">
            <v>07/01/1998</v>
          </cell>
          <cell r="Y3280" t="str">
            <v>Quản trị nhân lực</v>
          </cell>
        </row>
        <row r="3281">
          <cell r="A3281">
            <v>3280</v>
          </cell>
          <cell r="C3281" t="str">
            <v>DDK010589</v>
          </cell>
          <cell r="D3281" t="str">
            <v>PHẠM THỊ THU</v>
          </cell>
          <cell r="E3281" t="str">
            <v>26/03/1997</v>
          </cell>
          <cell r="Y3281" t="str">
            <v>Quản trị nhân lực</v>
          </cell>
        </row>
        <row r="3282">
          <cell r="A3282">
            <v>3281</v>
          </cell>
          <cell r="C3282" t="str">
            <v>DDK010745</v>
          </cell>
          <cell r="D3282" t="str">
            <v>LÊ THỊ HUỲNH THỦY</v>
          </cell>
          <cell r="E3282" t="str">
            <v>05/10/1998</v>
          </cell>
          <cell r="Y3282" t="str">
            <v>Quản trị nhân lực</v>
          </cell>
        </row>
        <row r="3283">
          <cell r="A3283">
            <v>3282</v>
          </cell>
          <cell r="C3283" t="str">
            <v>DDK010754</v>
          </cell>
          <cell r="D3283" t="str">
            <v>MẠC THỊ HỒNG THỦY</v>
          </cell>
          <cell r="E3283" t="str">
            <v>17/07/1998</v>
          </cell>
          <cell r="Y3283" t="str">
            <v>Quản trị nhân lực</v>
          </cell>
        </row>
        <row r="3284">
          <cell r="A3284">
            <v>3283</v>
          </cell>
          <cell r="C3284" t="str">
            <v>DND008676</v>
          </cell>
          <cell r="D3284" t="str">
            <v>PHẠM HOÀNG OANH THƯ</v>
          </cell>
          <cell r="E3284" t="str">
            <v>06/10/1998</v>
          </cell>
          <cell r="Y3284" t="str">
            <v>Quản trị nhân lực</v>
          </cell>
        </row>
        <row r="3285">
          <cell r="A3285">
            <v>3284</v>
          </cell>
          <cell r="C3285" t="str">
            <v>DDK011099</v>
          </cell>
          <cell r="D3285" t="str">
            <v>LÊ THỊ HOÀI THƯƠNG</v>
          </cell>
          <cell r="E3285" t="str">
            <v>28/01/1998</v>
          </cell>
          <cell r="Y3285" t="str">
            <v>Quản trị nhân lực</v>
          </cell>
        </row>
        <row r="3286">
          <cell r="A3286">
            <v>3285</v>
          </cell>
          <cell r="C3286" t="str">
            <v>DHK006338</v>
          </cell>
          <cell r="D3286" t="str">
            <v>NGUYỄN THỊ THƯƠNG</v>
          </cell>
          <cell r="E3286" t="str">
            <v>03/05/1998</v>
          </cell>
          <cell r="Y3286" t="str">
            <v>Quản trị nhân lực</v>
          </cell>
        </row>
        <row r="3287">
          <cell r="A3287">
            <v>3286</v>
          </cell>
          <cell r="C3287" t="str">
            <v>DDF002128</v>
          </cell>
          <cell r="D3287" t="str">
            <v>NGUYỄN VÂN THƯƠNG</v>
          </cell>
          <cell r="E3287" t="str">
            <v>20/08/1998</v>
          </cell>
          <cell r="Y3287" t="str">
            <v>Quản trị nhân lực</v>
          </cell>
        </row>
        <row r="3288">
          <cell r="A3288">
            <v>3287</v>
          </cell>
          <cell r="C3288" t="str">
            <v>TDV018864</v>
          </cell>
          <cell r="D3288" t="str">
            <v>HỒ THẢO TRANG</v>
          </cell>
          <cell r="E3288" t="str">
            <v>10/01/1998</v>
          </cell>
          <cell r="Y3288" t="str">
            <v>Quản trị nhân lực</v>
          </cell>
        </row>
        <row r="3289">
          <cell r="A3289">
            <v>3288</v>
          </cell>
          <cell r="C3289" t="str">
            <v>DND009262</v>
          </cell>
          <cell r="D3289" t="str">
            <v>HỒ THỊ QUỲNH TRÂM</v>
          </cell>
          <cell r="E3289" t="str">
            <v>11/07/1998</v>
          </cell>
          <cell r="Y3289" t="str">
            <v>Quản trị nhân lực</v>
          </cell>
        </row>
        <row r="3290">
          <cell r="A3290">
            <v>3289</v>
          </cell>
          <cell r="C3290" t="str">
            <v>DHU009075</v>
          </cell>
          <cell r="D3290" t="str">
            <v>NGUYỄN THỊ GIÁNG TRÂM</v>
          </cell>
          <cell r="E3290" t="str">
            <v>18/05/1998</v>
          </cell>
          <cell r="Y3290" t="str">
            <v>Quản trị nhân lực</v>
          </cell>
        </row>
        <row r="3291">
          <cell r="A3291">
            <v>3290</v>
          </cell>
          <cell r="C3291" t="str">
            <v>DDS008209</v>
          </cell>
          <cell r="D3291" t="str">
            <v>TRẦN THỊ PHƯỚC TRÂM</v>
          </cell>
          <cell r="E3291" t="str">
            <v>02/12/1997</v>
          </cell>
          <cell r="Y3291" t="str">
            <v>Quản trị nhân lực</v>
          </cell>
        </row>
        <row r="3292">
          <cell r="A3292">
            <v>3291</v>
          </cell>
          <cell r="C3292" t="str">
            <v>DQN011572</v>
          </cell>
          <cell r="D3292" t="str">
            <v>NGUYỄN PHAN HOÀNG TRÍ</v>
          </cell>
          <cell r="E3292" t="str">
            <v>05/01/1998</v>
          </cell>
          <cell r="Y3292" t="str">
            <v>Quản trị nhân lực</v>
          </cell>
        </row>
        <row r="3293">
          <cell r="A3293">
            <v>3292</v>
          </cell>
          <cell r="C3293" t="str">
            <v>DDK012084</v>
          </cell>
          <cell r="D3293" t="str">
            <v>NGUYỄN THÀNH TRÍ</v>
          </cell>
          <cell r="E3293" t="str">
            <v>24/10/1998</v>
          </cell>
          <cell r="Y3293" t="str">
            <v>Quản trị nhân lực</v>
          </cell>
        </row>
        <row r="3294">
          <cell r="A3294">
            <v>3293</v>
          </cell>
          <cell r="C3294" t="str">
            <v>DQN011637</v>
          </cell>
          <cell r="D3294" t="str">
            <v>CHÂU THỊ MỸ TRINH</v>
          </cell>
          <cell r="E3294" t="str">
            <v>26/12/1998</v>
          </cell>
          <cell r="Y3294" t="str">
            <v>Quản trị nhân lực</v>
          </cell>
        </row>
        <row r="3295">
          <cell r="A3295">
            <v>3294</v>
          </cell>
          <cell r="C3295" t="str">
            <v>DND009591</v>
          </cell>
          <cell r="D3295" t="str">
            <v>TRƯƠNG THỊ TRINH</v>
          </cell>
          <cell r="E3295" t="str">
            <v>01/01/1998</v>
          </cell>
          <cell r="Y3295" t="str">
            <v>Quản trị nhân lực</v>
          </cell>
        </row>
        <row r="3296">
          <cell r="A3296">
            <v>3295</v>
          </cell>
          <cell r="C3296" t="str">
            <v>DDK012386</v>
          </cell>
          <cell r="D3296" t="str">
            <v>TRẦN THỊ NGỌC TRÚC</v>
          </cell>
          <cell r="E3296" t="str">
            <v>01/07/1998</v>
          </cell>
          <cell r="Y3296" t="str">
            <v>Quản trị nhân lực</v>
          </cell>
        </row>
        <row r="3297">
          <cell r="A3297">
            <v>3296</v>
          </cell>
          <cell r="C3297" t="str">
            <v>DDS008603</v>
          </cell>
          <cell r="D3297" t="str">
            <v>LÊ QUANG TRƯỜNG</v>
          </cell>
          <cell r="E3297" t="str">
            <v>02/09/1998</v>
          </cell>
          <cell r="Y3297" t="str">
            <v>Quản trị nhân lực</v>
          </cell>
        </row>
        <row r="3298">
          <cell r="A3298">
            <v>3297</v>
          </cell>
          <cell r="C3298" t="str">
            <v>DHU009774</v>
          </cell>
          <cell r="D3298" t="str">
            <v>NGUYỄN THỊ THU UYÊN</v>
          </cell>
          <cell r="E3298" t="str">
            <v>09/06/1998</v>
          </cell>
          <cell r="Y3298" t="str">
            <v>Quản trị nhân lực</v>
          </cell>
        </row>
        <row r="3299">
          <cell r="A3299">
            <v>3298</v>
          </cell>
          <cell r="C3299" t="str">
            <v>DND010371</v>
          </cell>
          <cell r="D3299" t="str">
            <v>HỒ THỊ XUÂN VI</v>
          </cell>
          <cell r="E3299" t="str">
            <v>15/01/1998</v>
          </cell>
          <cell r="Y3299" t="str">
            <v>Quản trị nhân lực</v>
          </cell>
        </row>
        <row r="3300">
          <cell r="A3300">
            <v>3299</v>
          </cell>
          <cell r="C3300" t="str">
            <v>DDS009173</v>
          </cell>
          <cell r="D3300" t="str">
            <v>NGUYỄN THỊ TƯỜNG VI</v>
          </cell>
          <cell r="E3300" t="str">
            <v>06/06/1998</v>
          </cell>
          <cell r="Y3300" t="str">
            <v>Quản trị nhân lực</v>
          </cell>
        </row>
        <row r="3301">
          <cell r="A3301">
            <v>3300</v>
          </cell>
          <cell r="C3301" t="str">
            <v>DND010432</v>
          </cell>
          <cell r="D3301" t="str">
            <v>ĐOÀN THỊ LAN VIÊN</v>
          </cell>
          <cell r="E3301" t="str">
            <v>20/06/1998</v>
          </cell>
          <cell r="Y3301" t="str">
            <v>Quản trị nhân lực</v>
          </cell>
        </row>
        <row r="3302">
          <cell r="A3302">
            <v>3301</v>
          </cell>
          <cell r="C3302" t="str">
            <v>DND010523</v>
          </cell>
          <cell r="D3302" t="str">
            <v>NGUYỄN THỊ VINH</v>
          </cell>
          <cell r="E3302" t="str">
            <v>02/01/1998</v>
          </cell>
          <cell r="Y3302" t="str">
            <v>Quản trị nhân lực</v>
          </cell>
        </row>
        <row r="3303">
          <cell r="A3303">
            <v>3302</v>
          </cell>
          <cell r="C3303" t="str">
            <v>DDK013573</v>
          </cell>
          <cell r="D3303" t="str">
            <v>NGÔ PHAN TẤN VĨNH</v>
          </cell>
          <cell r="E3303" t="str">
            <v>11/05/1998</v>
          </cell>
          <cell r="Y3303" t="str">
            <v>Quản trị nhân lực</v>
          </cell>
        </row>
        <row r="3304">
          <cell r="A3304">
            <v>3303</v>
          </cell>
          <cell r="C3304" t="str">
            <v>DQN013061</v>
          </cell>
          <cell r="D3304" t="str">
            <v>PHẠM TUẤN VŨ</v>
          </cell>
          <cell r="E3304" t="str">
            <v>01/11/1998</v>
          </cell>
          <cell r="Y3304" t="str">
            <v>Quản trị nhân lực</v>
          </cell>
        </row>
        <row r="3305">
          <cell r="A3305">
            <v>3304</v>
          </cell>
          <cell r="C3305" t="str">
            <v>DDK013700</v>
          </cell>
          <cell r="D3305" t="str">
            <v>TRẦN PHƯỚC ANH VŨ</v>
          </cell>
          <cell r="E3305" t="str">
            <v>30/09/1998</v>
          </cell>
          <cell r="Y3305" t="str">
            <v>Quản trị nhân lực</v>
          </cell>
        </row>
        <row r="3306">
          <cell r="A3306">
            <v>3305</v>
          </cell>
          <cell r="C3306" t="str">
            <v>DDK014026</v>
          </cell>
          <cell r="D3306" t="str">
            <v>VÕ THỊ MAI XUÂN</v>
          </cell>
          <cell r="E3306" t="str">
            <v>04/03/1997</v>
          </cell>
          <cell r="Y3306" t="str">
            <v>Quản trị nhân lực</v>
          </cell>
        </row>
        <row r="3307">
          <cell r="A3307">
            <v>3306</v>
          </cell>
          <cell r="C3307" t="str">
            <v>DDS009687</v>
          </cell>
          <cell r="D3307" t="str">
            <v>NGUYỄN THỊ MINH Ý</v>
          </cell>
          <cell r="E3307" t="str">
            <v>17/09/1998</v>
          </cell>
          <cell r="Y3307" t="str">
            <v>Quản trị nhân lực</v>
          </cell>
        </row>
        <row r="3308">
          <cell r="A3308">
            <v>3307</v>
          </cell>
          <cell r="C3308" t="str">
            <v>DND010920</v>
          </cell>
          <cell r="D3308" t="str">
            <v>NGUYỄN VĂN NHƯ Ý</v>
          </cell>
          <cell r="E3308" t="str">
            <v>23/04/1997</v>
          </cell>
          <cell r="Y3308" t="str">
            <v>Quản trị nhân lực</v>
          </cell>
        </row>
        <row r="3309">
          <cell r="A3309">
            <v>3308</v>
          </cell>
          <cell r="C3309" t="str">
            <v>DDK014179</v>
          </cell>
          <cell r="D3309" t="str">
            <v>NGUYỄN THỊ HẢI YẾN</v>
          </cell>
          <cell r="E3309" t="str">
            <v>17/04/1998</v>
          </cell>
          <cell r="Y3309" t="str">
            <v>Quản trị nhân lực</v>
          </cell>
        </row>
        <row r="3310">
          <cell r="A3310">
            <v>3309</v>
          </cell>
          <cell r="C3310" t="str">
            <v>DHS000016</v>
          </cell>
          <cell r="D3310" t="str">
            <v>DƯƠNG THỊ AN</v>
          </cell>
          <cell r="E3310" t="str">
            <v>22/12/1998</v>
          </cell>
          <cell r="Y3310" t="str">
            <v>Hệ thống thông tin quản lý</v>
          </cell>
        </row>
        <row r="3311">
          <cell r="A3311">
            <v>3310</v>
          </cell>
          <cell r="C3311" t="str">
            <v>DHK000049</v>
          </cell>
          <cell r="D3311" t="str">
            <v>TRẦN THỊ AN</v>
          </cell>
          <cell r="E3311" t="str">
            <v>20/02/1998</v>
          </cell>
          <cell r="Y3311" t="str">
            <v>Hệ thống thông tin quản lý</v>
          </cell>
        </row>
        <row r="3312">
          <cell r="A3312">
            <v>3311</v>
          </cell>
          <cell r="C3312" t="str">
            <v>DDS000070</v>
          </cell>
          <cell r="D3312" t="str">
            <v>HUỲNH THỊ KIM ANH</v>
          </cell>
          <cell r="E3312" t="str">
            <v>04/12/1998</v>
          </cell>
          <cell r="Y3312" t="str">
            <v>Hệ thống thông tin quản lý</v>
          </cell>
        </row>
        <row r="3313">
          <cell r="A3313">
            <v>3312</v>
          </cell>
          <cell r="C3313" t="str">
            <v>TTN000196</v>
          </cell>
          <cell r="D3313" t="str">
            <v>LÊ THỊ KIM ANH</v>
          </cell>
          <cell r="E3313" t="str">
            <v>20/01/1997</v>
          </cell>
          <cell r="Y3313" t="str">
            <v>Hệ thống thông tin quản lý</v>
          </cell>
        </row>
        <row r="3314">
          <cell r="A3314">
            <v>3313</v>
          </cell>
          <cell r="C3314" t="str">
            <v>DDK000113</v>
          </cell>
          <cell r="D3314" t="str">
            <v>LÊ THỊ VÂN ANH</v>
          </cell>
          <cell r="E3314" t="str">
            <v>09/10/1998</v>
          </cell>
          <cell r="Y3314" t="str">
            <v>Hệ thống thông tin quản lý</v>
          </cell>
        </row>
        <row r="3315">
          <cell r="A3315">
            <v>3314</v>
          </cell>
          <cell r="C3315" t="str">
            <v>DND000167</v>
          </cell>
          <cell r="D3315" t="str">
            <v>NGUYỄN LÊ ANH</v>
          </cell>
          <cell r="E3315" t="str">
            <v>06/09/1998</v>
          </cell>
          <cell r="Y3315" t="str">
            <v>Hệ thống thông tin quản lý</v>
          </cell>
        </row>
        <row r="3316">
          <cell r="A3316">
            <v>3315</v>
          </cell>
          <cell r="C3316" t="str">
            <v>HDT001082</v>
          </cell>
          <cell r="D3316" t="str">
            <v>THIỀU THỊ LAN ANH</v>
          </cell>
          <cell r="E3316" t="str">
            <v>26/12/1998</v>
          </cell>
          <cell r="Y3316" t="str">
            <v>Hệ thống thông tin quản lý</v>
          </cell>
        </row>
        <row r="3317">
          <cell r="A3317">
            <v>3316</v>
          </cell>
          <cell r="C3317" t="str">
            <v>DND000331</v>
          </cell>
          <cell r="D3317" t="str">
            <v>LÊ THỊ KIM ÁNH</v>
          </cell>
          <cell r="E3317" t="str">
            <v>27/09/1998</v>
          </cell>
          <cell r="Y3317" t="str">
            <v>Hệ thống thông tin quản lý</v>
          </cell>
        </row>
        <row r="3318">
          <cell r="A3318">
            <v>3317</v>
          </cell>
          <cell r="C3318" t="str">
            <v>HDT001447</v>
          </cell>
          <cell r="D3318" t="str">
            <v>TRỊNH THỊ ÁNH</v>
          </cell>
          <cell r="E3318" t="str">
            <v>17/05/1997</v>
          </cell>
          <cell r="Y3318" t="str">
            <v>Hệ thống thông tin quản lý</v>
          </cell>
        </row>
        <row r="3319">
          <cell r="A3319">
            <v>3318</v>
          </cell>
          <cell r="C3319" t="str">
            <v>DDK000323</v>
          </cell>
          <cell r="D3319" t="str">
            <v>THÁI BẢO ÂN</v>
          </cell>
          <cell r="E3319" t="str">
            <v>02/01/1998</v>
          </cell>
          <cell r="Y3319" t="str">
            <v>Hệ thống thông tin quản lý</v>
          </cell>
        </row>
        <row r="3320">
          <cell r="A3320">
            <v>3319</v>
          </cell>
          <cell r="C3320" t="str">
            <v>DND000432</v>
          </cell>
          <cell r="D3320" t="str">
            <v>LÊ VŨ BẢO</v>
          </cell>
          <cell r="E3320" t="str">
            <v>15/05/1998</v>
          </cell>
          <cell r="Y3320" t="str">
            <v>Hệ thống thông tin quản lý</v>
          </cell>
        </row>
        <row r="3321">
          <cell r="A3321">
            <v>3320</v>
          </cell>
          <cell r="C3321" t="str">
            <v>DND000469</v>
          </cell>
          <cell r="D3321" t="str">
            <v>PHẠM NHẬT BẢO</v>
          </cell>
          <cell r="E3321" t="str">
            <v>17/03/1998</v>
          </cell>
          <cell r="Y3321" t="str">
            <v>Hệ thống thông tin quản lý</v>
          </cell>
        </row>
        <row r="3322">
          <cell r="A3322">
            <v>3321</v>
          </cell>
          <cell r="C3322" t="str">
            <v>DDK000448</v>
          </cell>
          <cell r="D3322" t="str">
            <v>VÕ THIÊN BẢO</v>
          </cell>
          <cell r="E3322" t="str">
            <v>10/10/1998</v>
          </cell>
          <cell r="Y3322" t="str">
            <v>Hệ thống thông tin quản lý</v>
          </cell>
        </row>
        <row r="3323">
          <cell r="A3323">
            <v>3322</v>
          </cell>
          <cell r="C3323" t="str">
            <v>DDK000450</v>
          </cell>
          <cell r="D3323" t="str">
            <v>NGUYỄN ANH BÃO</v>
          </cell>
          <cell r="E3323" t="str">
            <v>28/11/1998</v>
          </cell>
          <cell r="Y3323" t="str">
            <v>Hệ thống thông tin quản lý</v>
          </cell>
        </row>
        <row r="3324">
          <cell r="A3324">
            <v>3323</v>
          </cell>
          <cell r="C3324" t="str">
            <v>DQN000327</v>
          </cell>
          <cell r="D3324" t="str">
            <v>LÂM THỊ BẮC</v>
          </cell>
          <cell r="E3324" t="str">
            <v>02/01/1998</v>
          </cell>
          <cell r="Y3324" t="str">
            <v>Hệ thống thông tin quản lý</v>
          </cell>
        </row>
        <row r="3325">
          <cell r="A3325">
            <v>3324</v>
          </cell>
          <cell r="C3325" t="str">
            <v>DND000570</v>
          </cell>
          <cell r="D3325" t="str">
            <v>TRẦN KHẮC BÌNH</v>
          </cell>
          <cell r="E3325" t="str">
            <v>05/06/1998</v>
          </cell>
          <cell r="Y3325" t="str">
            <v>Hệ thống thông tin quản lý</v>
          </cell>
        </row>
        <row r="3326">
          <cell r="A3326">
            <v>3325</v>
          </cell>
          <cell r="C3326" t="str">
            <v>TTN001367</v>
          </cell>
          <cell r="D3326" t="str">
            <v>HOÀI ĐỨC NGUYÊN CƯỜNG</v>
          </cell>
          <cell r="E3326" t="str">
            <v>17/04/1998</v>
          </cell>
          <cell r="Y3326" t="str">
            <v>Hệ thống thông tin quản lý</v>
          </cell>
        </row>
        <row r="3327">
          <cell r="A3327">
            <v>3326</v>
          </cell>
          <cell r="C3327" t="str">
            <v>TDV001711</v>
          </cell>
          <cell r="D3327" t="str">
            <v>ĐẬU LINH CHI</v>
          </cell>
          <cell r="E3327" t="str">
            <v>11/12/1998</v>
          </cell>
          <cell r="Y3327" t="str">
            <v>Hệ thống thông tin quản lý</v>
          </cell>
        </row>
        <row r="3328">
          <cell r="A3328">
            <v>3327</v>
          </cell>
          <cell r="C3328" t="str">
            <v>XDT000530</v>
          </cell>
          <cell r="D3328" t="str">
            <v>NGÔ TRƯƠNG CHI</v>
          </cell>
          <cell r="E3328" t="str">
            <v>05/10/1997</v>
          </cell>
          <cell r="Y3328" t="str">
            <v>Hệ thống thông tin quản lý</v>
          </cell>
        </row>
        <row r="3329">
          <cell r="A3329">
            <v>3328</v>
          </cell>
          <cell r="C3329" t="str">
            <v>DND000724</v>
          </cell>
          <cell r="D3329" t="str">
            <v>HUỲNH ĐÌNH CHIẾN</v>
          </cell>
          <cell r="E3329" t="str">
            <v>13/11/1996</v>
          </cell>
          <cell r="Y3329" t="str">
            <v>Hệ thống thông tin quản lý</v>
          </cell>
        </row>
        <row r="3330">
          <cell r="A3330">
            <v>3329</v>
          </cell>
          <cell r="C3330" t="str">
            <v>HDT001955</v>
          </cell>
          <cell r="D3330" t="str">
            <v>ĐỖ TIỂU CHINH</v>
          </cell>
          <cell r="E3330" t="str">
            <v>12/09/1998</v>
          </cell>
          <cell r="Y3330" t="str">
            <v>Hệ thống thông tin quản lý</v>
          </cell>
        </row>
        <row r="3331">
          <cell r="A3331">
            <v>3330</v>
          </cell>
          <cell r="C3331" t="str">
            <v>DDK001053</v>
          </cell>
          <cell r="D3331" t="str">
            <v>NGUYỄN MẠNH DẦN</v>
          </cell>
          <cell r="E3331" t="str">
            <v>22/06/1998</v>
          </cell>
          <cell r="Y3331" t="str">
            <v>Hệ thống thông tin quản lý</v>
          </cell>
        </row>
        <row r="3332">
          <cell r="A3332">
            <v>3331</v>
          </cell>
          <cell r="C3332" t="str">
            <v>DHS002016</v>
          </cell>
          <cell r="D3332" t="str">
            <v>BÙI THỊ DIỆU</v>
          </cell>
          <cell r="E3332" t="str">
            <v>24/02/1998</v>
          </cell>
          <cell r="Y3332" t="str">
            <v>Hệ thống thông tin quản lý</v>
          </cell>
        </row>
        <row r="3333">
          <cell r="A3333">
            <v>3332</v>
          </cell>
          <cell r="C3333" t="str">
            <v>DHT000545</v>
          </cell>
          <cell r="D3333" t="str">
            <v>NGUYỄN HÀ DIỆU</v>
          </cell>
          <cell r="E3333" t="str">
            <v>04/08/1998</v>
          </cell>
          <cell r="Y3333" t="str">
            <v>Hệ thống thông tin quản lý</v>
          </cell>
        </row>
        <row r="3334">
          <cell r="A3334">
            <v>3333</v>
          </cell>
          <cell r="C3334" t="str">
            <v>DDS000955</v>
          </cell>
          <cell r="D3334" t="str">
            <v>NGUYỄN THỊ THÙY DUNG</v>
          </cell>
          <cell r="E3334" t="str">
            <v>26/09/1998</v>
          </cell>
          <cell r="Y3334" t="str">
            <v>Hệ thống thông tin quản lý</v>
          </cell>
        </row>
        <row r="3335">
          <cell r="A3335">
            <v>3334</v>
          </cell>
          <cell r="C3335" t="str">
            <v>DND001044</v>
          </cell>
          <cell r="D3335" t="str">
            <v>NGUYỄN THỊ THÙY DUNG</v>
          </cell>
          <cell r="E3335" t="str">
            <v>13/08/1998</v>
          </cell>
          <cell r="Y3335" t="str">
            <v>Hệ thống thông tin quản lý</v>
          </cell>
        </row>
        <row r="3336">
          <cell r="A3336">
            <v>3335</v>
          </cell>
          <cell r="C3336" t="str">
            <v>DHK000811</v>
          </cell>
          <cell r="D3336" t="str">
            <v>LÊ VIẾT DŨNG</v>
          </cell>
          <cell r="E3336" t="str">
            <v>20/04/1998</v>
          </cell>
          <cell r="Y3336" t="str">
            <v>Hệ thống thông tin quản lý</v>
          </cell>
        </row>
        <row r="3337">
          <cell r="A3337">
            <v>3336</v>
          </cell>
          <cell r="C3337" t="str">
            <v>DND001214</v>
          </cell>
          <cell r="D3337" t="str">
            <v>TÔ THÁI DUY</v>
          </cell>
          <cell r="E3337" t="str">
            <v>30/11/1998</v>
          </cell>
          <cell r="Y3337" t="str">
            <v>Hệ thống thông tin quản lý</v>
          </cell>
        </row>
        <row r="3338">
          <cell r="A3338">
            <v>3337</v>
          </cell>
          <cell r="C3338" t="str">
            <v>DDK001547</v>
          </cell>
          <cell r="D3338" t="str">
            <v>VÕ TẤN DUY</v>
          </cell>
          <cell r="E3338" t="str">
            <v>20/06/1998</v>
          </cell>
          <cell r="Y3338" t="str">
            <v>Hệ thống thông tin quản lý</v>
          </cell>
        </row>
        <row r="3339">
          <cell r="A3339">
            <v>3338</v>
          </cell>
          <cell r="C3339" t="str">
            <v>DDK001681</v>
          </cell>
          <cell r="D3339" t="str">
            <v>TRẦN THỊ MỸ DUYÊN</v>
          </cell>
          <cell r="E3339" t="str">
            <v>14/04/1998</v>
          </cell>
          <cell r="Y3339" t="str">
            <v>Hệ thống thông tin quản lý</v>
          </cell>
        </row>
        <row r="3340">
          <cell r="A3340">
            <v>3339</v>
          </cell>
          <cell r="C3340" t="str">
            <v>DDS001172</v>
          </cell>
          <cell r="D3340" t="str">
            <v>TRỊNH THỊ LƯƠNG DUYÊN</v>
          </cell>
          <cell r="E3340" t="str">
            <v>28/01/1998</v>
          </cell>
          <cell r="Y3340" t="str">
            <v>Hệ thống thông tin quản lý</v>
          </cell>
        </row>
        <row r="3341">
          <cell r="A3341">
            <v>3340</v>
          </cell>
          <cell r="C3341" t="str">
            <v>DDK001735</v>
          </cell>
          <cell r="D3341" t="str">
            <v>NGUYỄN ĐỨC DƯƠNG</v>
          </cell>
          <cell r="E3341" t="str">
            <v>13/04/1998</v>
          </cell>
          <cell r="Y3341" t="str">
            <v>Hệ thống thông tin quản lý</v>
          </cell>
        </row>
        <row r="3342">
          <cell r="A3342">
            <v>3341</v>
          </cell>
          <cell r="C3342" t="str">
            <v>DDS001261</v>
          </cell>
          <cell r="D3342" t="str">
            <v>NGÔ NGUYỄN QUỐC ĐẠI</v>
          </cell>
          <cell r="E3342" t="str">
            <v>24/08/1996</v>
          </cell>
          <cell r="Y3342" t="str">
            <v>Hệ thống thông tin quản lý</v>
          </cell>
        </row>
        <row r="3343">
          <cell r="A3343">
            <v>3342</v>
          </cell>
          <cell r="C3343" t="str">
            <v>HDT003500</v>
          </cell>
          <cell r="D3343" t="str">
            <v>PHÙNG TẤN ĐĂNG ĐÀN</v>
          </cell>
          <cell r="E3343" t="str">
            <v>06/01/1998</v>
          </cell>
          <cell r="Y3343" t="str">
            <v>Hệ thống thông tin quản lý</v>
          </cell>
        </row>
        <row r="3344">
          <cell r="A3344">
            <v>3343</v>
          </cell>
          <cell r="C3344" t="str">
            <v>DDK001990</v>
          </cell>
          <cell r="D3344" t="str">
            <v>PHAN NHƯ ĐÍNH</v>
          </cell>
          <cell r="E3344" t="str">
            <v>20/06/1998</v>
          </cell>
          <cell r="Y3344" t="str">
            <v>Hệ thống thông tin quản lý</v>
          </cell>
        </row>
        <row r="3345">
          <cell r="A3345">
            <v>3344</v>
          </cell>
          <cell r="C3345" t="str">
            <v>DND001589</v>
          </cell>
          <cell r="D3345" t="str">
            <v>NGUYỄN HỮU ĐÔNG</v>
          </cell>
          <cell r="E3345" t="str">
            <v>10/08/1998</v>
          </cell>
          <cell r="Y3345" t="str">
            <v>Hệ thống thông tin quản lý</v>
          </cell>
        </row>
        <row r="3346">
          <cell r="A3346">
            <v>3345</v>
          </cell>
          <cell r="C3346" t="str">
            <v>DDS001515</v>
          </cell>
          <cell r="D3346" t="str">
            <v>LÊ HUỲNH ĐỨC</v>
          </cell>
          <cell r="E3346" t="str">
            <v>10/10/1998</v>
          </cell>
          <cell r="Y3346" t="str">
            <v>Hệ thống thông tin quản lý</v>
          </cell>
        </row>
        <row r="3347">
          <cell r="A3347">
            <v>3346</v>
          </cell>
          <cell r="C3347" t="str">
            <v>TDV003952</v>
          </cell>
          <cell r="D3347" t="str">
            <v>NGUYỄN THỌ ĐỨC</v>
          </cell>
          <cell r="E3347" t="str">
            <v>02/05/1998</v>
          </cell>
          <cell r="Y3347" t="str">
            <v>Hệ thống thông tin quản lý</v>
          </cell>
        </row>
        <row r="3348">
          <cell r="A3348">
            <v>3347</v>
          </cell>
          <cell r="C3348" t="str">
            <v>DDK002358</v>
          </cell>
          <cell r="D3348" t="str">
            <v>NGUYỄN NGỌC HÀ</v>
          </cell>
          <cell r="E3348" t="str">
            <v>20/01/1998</v>
          </cell>
          <cell r="Y3348" t="str">
            <v>Hệ thống thông tin quản lý</v>
          </cell>
        </row>
        <row r="3349">
          <cell r="A3349">
            <v>3348</v>
          </cell>
          <cell r="C3349" t="str">
            <v>DDF000489</v>
          </cell>
          <cell r="D3349" t="str">
            <v>VŨ THỊ THU HÀ</v>
          </cell>
          <cell r="E3349" t="str">
            <v>20/02/1998</v>
          </cell>
          <cell r="Y3349" t="str">
            <v>Hệ thống thông tin quản lý</v>
          </cell>
        </row>
        <row r="3350">
          <cell r="A3350">
            <v>3349</v>
          </cell>
          <cell r="C3350" t="str">
            <v>DHK001529</v>
          </cell>
          <cell r="D3350" t="str">
            <v>NGÔ HỮU HẢI</v>
          </cell>
          <cell r="E3350" t="str">
            <v>10/01/1998</v>
          </cell>
          <cell r="Y3350" t="str">
            <v>Hệ thống thông tin quản lý</v>
          </cell>
        </row>
        <row r="3351">
          <cell r="A3351">
            <v>3350</v>
          </cell>
          <cell r="C3351" t="str">
            <v>DDK002546</v>
          </cell>
          <cell r="D3351" t="str">
            <v>PHAN MINH HẢI</v>
          </cell>
          <cell r="E3351" t="str">
            <v>02/02/1998</v>
          </cell>
          <cell r="Y3351" t="str">
            <v>Hệ thống thông tin quản lý</v>
          </cell>
        </row>
        <row r="3352">
          <cell r="A3352">
            <v>3351</v>
          </cell>
          <cell r="C3352" t="str">
            <v>DHT001281</v>
          </cell>
          <cell r="D3352" t="str">
            <v>LÊ VĂN HẠNH</v>
          </cell>
          <cell r="E3352" t="str">
            <v>10/03/1995</v>
          </cell>
          <cell r="Y3352" t="str">
            <v>Hệ thống thông tin quản lý</v>
          </cell>
        </row>
        <row r="3353">
          <cell r="A3353">
            <v>3352</v>
          </cell>
          <cell r="C3353" t="str">
            <v>DND002053</v>
          </cell>
          <cell r="D3353" t="str">
            <v>TRẦN THỊ HỒNG HẠNH</v>
          </cell>
          <cell r="E3353" t="str">
            <v>07/10/1998</v>
          </cell>
          <cell r="Y3353" t="str">
            <v>Hệ thống thông tin quản lý</v>
          </cell>
        </row>
        <row r="3354">
          <cell r="A3354">
            <v>3353</v>
          </cell>
          <cell r="C3354" t="str">
            <v>DDK002717</v>
          </cell>
          <cell r="D3354" t="str">
            <v>PHẠM CÔNG HẢO</v>
          </cell>
          <cell r="E3354" t="str">
            <v>02/05/1998</v>
          </cell>
          <cell r="Y3354" t="str">
            <v>Hệ thống thông tin quản lý</v>
          </cell>
        </row>
        <row r="3355">
          <cell r="A3355">
            <v>3354</v>
          </cell>
          <cell r="C3355" t="str">
            <v>DQN002468</v>
          </cell>
          <cell r="D3355" t="str">
            <v>LÊ THỊ MỸ HẰNG</v>
          </cell>
          <cell r="E3355" t="str">
            <v>15/08/1998</v>
          </cell>
          <cell r="Y3355" t="str">
            <v>Hệ thống thông tin quản lý</v>
          </cell>
        </row>
        <row r="3356">
          <cell r="A3356">
            <v>3355</v>
          </cell>
          <cell r="C3356" t="str">
            <v>TDV005289</v>
          </cell>
          <cell r="D3356" t="str">
            <v>NGUYỄN THỊ DIỆU HẰNG</v>
          </cell>
          <cell r="E3356" t="str">
            <v>07/09/1998</v>
          </cell>
          <cell r="Y3356" t="str">
            <v>Hệ thống thông tin quản lý</v>
          </cell>
        </row>
        <row r="3357">
          <cell r="A3357">
            <v>3356</v>
          </cell>
          <cell r="C3357" t="str">
            <v>DHT001398</v>
          </cell>
          <cell r="D3357" t="str">
            <v>NGUYỄN THỊ HẰNG</v>
          </cell>
          <cell r="E3357" t="str">
            <v>04/12/1998</v>
          </cell>
          <cell r="Y3357" t="str">
            <v>Hệ thống thông tin quản lý</v>
          </cell>
        </row>
        <row r="3358">
          <cell r="A3358">
            <v>3357</v>
          </cell>
          <cell r="C3358" t="str">
            <v>XDT002208</v>
          </cell>
          <cell r="D3358" t="str">
            <v>NGUYỄN THỊ THÚY HẰNG</v>
          </cell>
          <cell r="E3358" t="str">
            <v>06/01/1998</v>
          </cell>
          <cell r="Y3358" t="str">
            <v>Hệ thống thông tin quản lý</v>
          </cell>
        </row>
        <row r="3359">
          <cell r="A3359">
            <v>3358</v>
          </cell>
          <cell r="C3359" t="str">
            <v>DDK002889</v>
          </cell>
          <cell r="D3359" t="str">
            <v>HÀ NGUYỄN BẢO HÂN</v>
          </cell>
          <cell r="E3359" t="str">
            <v>18/02/1998</v>
          </cell>
          <cell r="Y3359" t="str">
            <v>Hệ thống thông tin quản lý</v>
          </cell>
        </row>
        <row r="3360">
          <cell r="A3360">
            <v>3359</v>
          </cell>
          <cell r="C3360" t="str">
            <v>DDK002944</v>
          </cell>
          <cell r="D3360" t="str">
            <v>HUỲNH ĐỨC HẬU</v>
          </cell>
          <cell r="E3360" t="str">
            <v>16/09/1998</v>
          </cell>
          <cell r="Y3360" t="str">
            <v>Hệ thống thông tin quản lý</v>
          </cell>
        </row>
        <row r="3361">
          <cell r="A3361">
            <v>3360</v>
          </cell>
          <cell r="C3361" t="str">
            <v>DND002314</v>
          </cell>
          <cell r="D3361" t="str">
            <v>NGUYỄN ĐĂNG HÊN</v>
          </cell>
          <cell r="E3361" t="str">
            <v>18/03/1998</v>
          </cell>
          <cell r="Y3361" t="str">
            <v>Hệ thống thông tin quản lý</v>
          </cell>
        </row>
        <row r="3362">
          <cell r="A3362">
            <v>3361</v>
          </cell>
          <cell r="C3362" t="str">
            <v>DHT001535</v>
          </cell>
          <cell r="D3362" t="str">
            <v>HOÀNG THƯỢNG HIỀN</v>
          </cell>
          <cell r="E3362" t="str">
            <v>17/08/1998</v>
          </cell>
          <cell r="Y3362" t="str">
            <v>Hệ thống thông tin quản lý</v>
          </cell>
        </row>
        <row r="3363">
          <cell r="A3363">
            <v>3362</v>
          </cell>
          <cell r="C3363" t="str">
            <v>TDV005718</v>
          </cell>
          <cell r="D3363" t="str">
            <v>LÊ THỊ HIỀN</v>
          </cell>
          <cell r="E3363" t="str">
            <v>05/04/1998</v>
          </cell>
          <cell r="Y3363" t="str">
            <v>Hệ thống thông tin quản lý</v>
          </cell>
        </row>
        <row r="3364">
          <cell r="A3364">
            <v>3363</v>
          </cell>
          <cell r="C3364" t="str">
            <v>DDK003091</v>
          </cell>
          <cell r="D3364" t="str">
            <v>LÊ THỊ MINH HIỀN</v>
          </cell>
          <cell r="E3364" t="str">
            <v>12/10/1998</v>
          </cell>
          <cell r="Y3364" t="str">
            <v>Hệ thống thông tin quản lý</v>
          </cell>
        </row>
        <row r="3365">
          <cell r="A3365">
            <v>3364</v>
          </cell>
          <cell r="C3365" t="str">
            <v>DDK003157</v>
          </cell>
          <cell r="D3365" t="str">
            <v>NGUYỄN VŨ THU HIỀN</v>
          </cell>
          <cell r="E3365" t="str">
            <v>01/01/1998</v>
          </cell>
          <cell r="Y3365" t="str">
            <v>Hệ thống thông tin quản lý</v>
          </cell>
        </row>
        <row r="3366">
          <cell r="A3366">
            <v>3365</v>
          </cell>
          <cell r="C3366" t="str">
            <v>DND002448</v>
          </cell>
          <cell r="D3366" t="str">
            <v>PHAN MINH HIỂN</v>
          </cell>
          <cell r="E3366" t="str">
            <v>28/07/1998</v>
          </cell>
          <cell r="Y3366" t="str">
            <v>Hệ thống thông tin quản lý</v>
          </cell>
        </row>
        <row r="3367">
          <cell r="A3367">
            <v>3366</v>
          </cell>
          <cell r="C3367" t="str">
            <v>SPS004343</v>
          </cell>
          <cell r="D3367" t="str">
            <v>ĐẶNG VĂN HIỆP</v>
          </cell>
          <cell r="E3367" t="str">
            <v>08/08/1998</v>
          </cell>
          <cell r="Y3367" t="str">
            <v>Hệ thống thông tin quản lý</v>
          </cell>
        </row>
        <row r="3368">
          <cell r="A3368">
            <v>3367</v>
          </cell>
          <cell r="C3368" t="str">
            <v>DHK001867</v>
          </cell>
          <cell r="D3368" t="str">
            <v>NGUYỄN BÁ HIỆP</v>
          </cell>
          <cell r="E3368" t="str">
            <v>26/02/1997</v>
          </cell>
          <cell r="Y3368" t="str">
            <v>Hệ thống thông tin quản lý</v>
          </cell>
        </row>
        <row r="3369">
          <cell r="A3369">
            <v>3368</v>
          </cell>
          <cell r="C3369" t="str">
            <v>DHU002305</v>
          </cell>
          <cell r="D3369" t="str">
            <v>HUỲNH MINH HIẾU</v>
          </cell>
          <cell r="E3369" t="str">
            <v>28/03/1997</v>
          </cell>
          <cell r="Y3369" t="str">
            <v>Hệ thống thông tin quản lý</v>
          </cell>
        </row>
        <row r="3370">
          <cell r="A3370">
            <v>3369</v>
          </cell>
          <cell r="C3370" t="str">
            <v>DDK003325</v>
          </cell>
          <cell r="D3370" t="str">
            <v>NGÔ THỊ MINH HIẾU</v>
          </cell>
          <cell r="E3370" t="str">
            <v>10/12/1997</v>
          </cell>
          <cell r="Y3370" t="str">
            <v>Hệ thống thông tin quản lý</v>
          </cell>
        </row>
        <row r="3371">
          <cell r="A3371">
            <v>3370</v>
          </cell>
          <cell r="C3371" t="str">
            <v>TDL002833</v>
          </cell>
          <cell r="D3371" t="str">
            <v>NGUYỄN ĐÌNH MINH HIẾU</v>
          </cell>
          <cell r="E3371" t="str">
            <v>04/09/1998</v>
          </cell>
          <cell r="Y3371" t="str">
            <v>Hệ thống thông tin quản lý</v>
          </cell>
        </row>
        <row r="3372">
          <cell r="A3372">
            <v>3371</v>
          </cell>
          <cell r="C3372" t="str">
            <v>DDK003388</v>
          </cell>
          <cell r="D3372" t="str">
            <v>THÁI BÁ HIẾU</v>
          </cell>
          <cell r="E3372" t="str">
            <v>14/10/1998</v>
          </cell>
          <cell r="Y3372" t="str">
            <v>Hệ thống thông tin quản lý</v>
          </cell>
        </row>
        <row r="3373">
          <cell r="A3373">
            <v>3372</v>
          </cell>
          <cell r="C3373" t="str">
            <v>DDS002362</v>
          </cell>
          <cell r="D3373" t="str">
            <v>VÕ VIỆT HIẾU</v>
          </cell>
          <cell r="E3373" t="str">
            <v>19/08/1998</v>
          </cell>
          <cell r="Y3373" t="str">
            <v>Hệ thống thông tin quản lý</v>
          </cell>
        </row>
        <row r="3374">
          <cell r="A3374">
            <v>3373</v>
          </cell>
          <cell r="C3374" t="str">
            <v>DQN003110</v>
          </cell>
          <cell r="D3374" t="str">
            <v>ĐỖ DIỆU HOA</v>
          </cell>
          <cell r="E3374" t="str">
            <v>03/10/1998</v>
          </cell>
          <cell r="Y3374" t="str">
            <v>Hệ thống thông tin quản lý</v>
          </cell>
        </row>
        <row r="3375">
          <cell r="A3375">
            <v>3374</v>
          </cell>
          <cell r="C3375" t="str">
            <v>DDK003549</v>
          </cell>
          <cell r="D3375" t="str">
            <v>TRẦN THỊ HÒA</v>
          </cell>
          <cell r="E3375" t="str">
            <v>18/07/1998</v>
          </cell>
          <cell r="Y3375" t="str">
            <v>Hệ thống thông tin quản lý</v>
          </cell>
        </row>
        <row r="3376">
          <cell r="A3376">
            <v>3375</v>
          </cell>
          <cell r="C3376" t="str">
            <v>DHK002095</v>
          </cell>
          <cell r="D3376" t="str">
            <v>VÕ THỊ THU HOÀI</v>
          </cell>
          <cell r="E3376" t="str">
            <v>19/11/1998</v>
          </cell>
          <cell r="Y3376" t="str">
            <v>Hệ thống thông tin quản lý</v>
          </cell>
        </row>
        <row r="3377">
          <cell r="A3377">
            <v>3376</v>
          </cell>
          <cell r="C3377" t="str">
            <v>DDK003772</v>
          </cell>
          <cell r="D3377" t="str">
            <v>PHẠM NHƯ HỒNG</v>
          </cell>
          <cell r="E3377" t="str">
            <v>12/09/1998</v>
          </cell>
          <cell r="Y3377" t="str">
            <v>Hệ thống thông tin quản lý</v>
          </cell>
        </row>
        <row r="3378">
          <cell r="A3378">
            <v>3377</v>
          </cell>
          <cell r="C3378" t="str">
            <v>DND002983</v>
          </cell>
          <cell r="D3378" t="str">
            <v>NGÔ THỊ MỸ HUỆ</v>
          </cell>
          <cell r="E3378" t="str">
            <v>07/08/1998</v>
          </cell>
          <cell r="Y3378" t="str">
            <v>Hệ thống thông tin quản lý</v>
          </cell>
        </row>
        <row r="3379">
          <cell r="A3379">
            <v>3378</v>
          </cell>
          <cell r="C3379" t="str">
            <v>DDK003939</v>
          </cell>
          <cell r="D3379" t="str">
            <v>ĐỖ LÊ MINH HUY</v>
          </cell>
          <cell r="E3379" t="str">
            <v>01/04/1997</v>
          </cell>
          <cell r="Y3379" t="str">
            <v>Hệ thống thông tin quản lý</v>
          </cell>
        </row>
        <row r="3380">
          <cell r="A3380">
            <v>3379</v>
          </cell>
          <cell r="C3380" t="str">
            <v>DHT002089</v>
          </cell>
          <cell r="D3380" t="str">
            <v>NGUYỄN XUÂN HUY</v>
          </cell>
          <cell r="E3380" t="str">
            <v>22/03/1998</v>
          </cell>
          <cell r="Y3380" t="str">
            <v>Hệ thống thông tin quản lý</v>
          </cell>
        </row>
        <row r="3381">
          <cell r="A3381">
            <v>3380</v>
          </cell>
          <cell r="C3381" t="str">
            <v>NLS002635</v>
          </cell>
          <cell r="D3381" t="str">
            <v>PHẠM VĂN HUY</v>
          </cell>
          <cell r="E3381" t="str">
            <v>01/06/1998</v>
          </cell>
          <cell r="Y3381" t="str">
            <v>Hệ thống thông tin quản lý</v>
          </cell>
        </row>
        <row r="3382">
          <cell r="A3382">
            <v>3381</v>
          </cell>
          <cell r="C3382" t="str">
            <v>DHU002887</v>
          </cell>
          <cell r="D3382" t="str">
            <v>TRẦN NGUYỄN GIA HUY</v>
          </cell>
          <cell r="E3382" t="str">
            <v>08/07/1998</v>
          </cell>
          <cell r="Y3382" t="str">
            <v>Hệ thống thông tin quản lý</v>
          </cell>
        </row>
        <row r="3383">
          <cell r="A3383">
            <v>3382</v>
          </cell>
          <cell r="C3383" t="str">
            <v>DHU002941</v>
          </cell>
          <cell r="D3383" t="str">
            <v>HOÀNG THỊ THANH HUYỀN</v>
          </cell>
          <cell r="E3383" t="str">
            <v>13/06/1998</v>
          </cell>
          <cell r="Y3383" t="str">
            <v>Hệ thống thông tin quản lý</v>
          </cell>
        </row>
        <row r="3384">
          <cell r="A3384">
            <v>3383</v>
          </cell>
          <cell r="C3384" t="str">
            <v>DDK004123</v>
          </cell>
          <cell r="D3384" t="str">
            <v>NGUYỄN THỊ NGỌC HUYỀN</v>
          </cell>
          <cell r="E3384" t="str">
            <v>06/02/1998</v>
          </cell>
          <cell r="Y3384" t="str">
            <v>Hệ thống thông tin quản lý</v>
          </cell>
        </row>
        <row r="3385">
          <cell r="A3385">
            <v>3384</v>
          </cell>
          <cell r="C3385" t="str">
            <v>DDS002945</v>
          </cell>
          <cell r="D3385" t="str">
            <v>NGUYỄN DƯƠNG HƯNG</v>
          </cell>
          <cell r="E3385" t="str">
            <v>14/11/1997</v>
          </cell>
          <cell r="Y3385" t="str">
            <v>Hệ thống thông tin quản lý</v>
          </cell>
        </row>
        <row r="3386">
          <cell r="A3386">
            <v>3385</v>
          </cell>
          <cell r="C3386" t="str">
            <v>DDK004273</v>
          </cell>
          <cell r="D3386" t="str">
            <v>HỆ THỊ MỸ HƯƠNG</v>
          </cell>
          <cell r="E3386" t="str">
            <v>20/08/1997</v>
          </cell>
          <cell r="Y3386" t="str">
            <v>Hệ thống thông tin quản lý</v>
          </cell>
        </row>
        <row r="3387">
          <cell r="A3387">
            <v>3386</v>
          </cell>
          <cell r="C3387" t="str">
            <v>SP2002556</v>
          </cell>
          <cell r="D3387" t="str">
            <v>NGUYỄN THỊ THANH HƯƠNG</v>
          </cell>
          <cell r="E3387" t="str">
            <v>17/09/1998</v>
          </cell>
          <cell r="Y3387" t="str">
            <v>Hệ thống thông tin quản lý</v>
          </cell>
        </row>
        <row r="3388">
          <cell r="A3388">
            <v>3387</v>
          </cell>
          <cell r="C3388" t="str">
            <v>DHU003396</v>
          </cell>
          <cell r="D3388" t="str">
            <v>ĐOÀN TRUNG KIÊN</v>
          </cell>
          <cell r="E3388" t="str">
            <v>30/10/1994</v>
          </cell>
          <cell r="Y3388" t="str">
            <v>Hệ thống thông tin quản lý</v>
          </cell>
        </row>
        <row r="3389">
          <cell r="A3389">
            <v>3388</v>
          </cell>
          <cell r="C3389" t="str">
            <v>DND003856</v>
          </cell>
          <cell r="D3389" t="str">
            <v>PHẠM BẢO KIÊN</v>
          </cell>
          <cell r="E3389" t="str">
            <v>04/02/1997</v>
          </cell>
          <cell r="Y3389" t="str">
            <v>Hệ thống thông tin quản lý</v>
          </cell>
        </row>
        <row r="3390">
          <cell r="A3390">
            <v>3389</v>
          </cell>
          <cell r="C3390" t="str">
            <v>TTN005958</v>
          </cell>
          <cell r="D3390" t="str">
            <v>NGÔ THỊ KIM KHA</v>
          </cell>
          <cell r="E3390" t="str">
            <v>25/10/1997</v>
          </cell>
          <cell r="Y3390" t="str">
            <v>Hệ thống thông tin quản lý</v>
          </cell>
        </row>
        <row r="3391">
          <cell r="A3391">
            <v>3390</v>
          </cell>
          <cell r="C3391" t="str">
            <v>DND003719</v>
          </cell>
          <cell r="D3391" t="str">
            <v>VÕ HỒNG KHÁNH</v>
          </cell>
          <cell r="E3391" t="str">
            <v>17/11/1998</v>
          </cell>
          <cell r="Y3391" t="str">
            <v>Hệ thống thông tin quản lý</v>
          </cell>
        </row>
        <row r="3392">
          <cell r="A3392">
            <v>3391</v>
          </cell>
          <cell r="C3392" t="str">
            <v>DND003744</v>
          </cell>
          <cell r="D3392" t="str">
            <v>HOÀNG NGUYỄN ĐĂNG KHOA</v>
          </cell>
          <cell r="E3392" t="str">
            <v>07/10/1998</v>
          </cell>
          <cell r="Y3392" t="str">
            <v>Hệ thống thông tin quản lý</v>
          </cell>
        </row>
        <row r="3393">
          <cell r="A3393">
            <v>3392</v>
          </cell>
          <cell r="C3393" t="str">
            <v>DDK004816</v>
          </cell>
          <cell r="D3393" t="str">
            <v>ĐẶNG KHÁNH LAM</v>
          </cell>
          <cell r="E3393" t="str">
            <v>04/04/1998</v>
          </cell>
          <cell r="Y3393" t="str">
            <v>Hệ thống thông tin quản lý</v>
          </cell>
        </row>
        <row r="3394">
          <cell r="A3394">
            <v>3393</v>
          </cell>
          <cell r="C3394" t="str">
            <v>DHS007748</v>
          </cell>
          <cell r="D3394" t="str">
            <v>TRẦN THỊ LAM</v>
          </cell>
          <cell r="E3394" t="str">
            <v>16/09/1998</v>
          </cell>
          <cell r="Y3394" t="str">
            <v>Hệ thống thông tin quản lý</v>
          </cell>
        </row>
        <row r="3395">
          <cell r="A3395">
            <v>3394</v>
          </cell>
          <cell r="C3395" t="str">
            <v>HDT008706</v>
          </cell>
          <cell r="D3395" t="str">
            <v>LÊ THỊ MAI LAN</v>
          </cell>
          <cell r="E3395" t="str">
            <v>04/10/1998</v>
          </cell>
          <cell r="Y3395" t="str">
            <v>Hệ thống thông tin quản lý</v>
          </cell>
        </row>
        <row r="3396">
          <cell r="A3396">
            <v>3395</v>
          </cell>
          <cell r="C3396" t="str">
            <v>DDK004868</v>
          </cell>
          <cell r="D3396" t="str">
            <v>TRẦN THỊ KIM LAN</v>
          </cell>
          <cell r="E3396" t="str">
            <v>01/03/1998</v>
          </cell>
          <cell r="Y3396" t="str">
            <v>Hệ thống thông tin quản lý</v>
          </cell>
        </row>
        <row r="3397">
          <cell r="A3397">
            <v>3396</v>
          </cell>
          <cell r="C3397" t="str">
            <v>DHS007998</v>
          </cell>
          <cell r="D3397" t="str">
            <v>LÊ THỊ LIÊN</v>
          </cell>
          <cell r="E3397" t="str">
            <v>17/03/1998</v>
          </cell>
          <cell r="Y3397" t="str">
            <v>Hệ thống thông tin quản lý</v>
          </cell>
        </row>
        <row r="3398">
          <cell r="A3398">
            <v>3397</v>
          </cell>
          <cell r="C3398" t="str">
            <v>DHK003121</v>
          </cell>
          <cell r="D3398" t="str">
            <v>LÊ HÀ MẠNH LINH</v>
          </cell>
          <cell r="E3398" t="str">
            <v>16/10/1998</v>
          </cell>
          <cell r="Y3398" t="str">
            <v>Hệ thống thông tin quản lý</v>
          </cell>
        </row>
        <row r="3399">
          <cell r="A3399">
            <v>3398</v>
          </cell>
          <cell r="C3399" t="str">
            <v>DND004187</v>
          </cell>
          <cell r="D3399" t="str">
            <v>LÊ HUYỀN LINH</v>
          </cell>
          <cell r="E3399" t="str">
            <v>02/07/1998</v>
          </cell>
          <cell r="Y3399" t="str">
            <v>Hệ thống thông tin quản lý</v>
          </cell>
        </row>
        <row r="3400">
          <cell r="A3400">
            <v>3399</v>
          </cell>
          <cell r="C3400" t="str">
            <v>DND004232</v>
          </cell>
          <cell r="D3400" t="str">
            <v>NGUYỄN HÀ LINH</v>
          </cell>
          <cell r="E3400" t="str">
            <v>06/02/1998</v>
          </cell>
          <cell r="Y3400" t="str">
            <v>Hệ thống thông tin quản lý</v>
          </cell>
        </row>
        <row r="3401">
          <cell r="A3401">
            <v>3400</v>
          </cell>
          <cell r="C3401" t="str">
            <v>TDV010011</v>
          </cell>
          <cell r="D3401" t="str">
            <v>NGUYỄN THỊ LINH</v>
          </cell>
          <cell r="E3401" t="str">
            <v>23/03/1998</v>
          </cell>
          <cell r="Y3401" t="str">
            <v>Hệ thống thông tin quản lý</v>
          </cell>
        </row>
        <row r="3402">
          <cell r="A3402">
            <v>3401</v>
          </cell>
          <cell r="C3402" t="str">
            <v>DDK005534</v>
          </cell>
          <cell r="D3402" t="str">
            <v>NGUYỄN THỊ KIM LOAN</v>
          </cell>
          <cell r="E3402" t="str">
            <v>16/08/1998</v>
          </cell>
          <cell r="Y3402" t="str">
            <v>Hệ thống thông tin quản lý</v>
          </cell>
        </row>
        <row r="3403">
          <cell r="A3403">
            <v>3402</v>
          </cell>
          <cell r="C3403" t="str">
            <v>DQN005220</v>
          </cell>
          <cell r="D3403" t="str">
            <v>HUỲNH THANH LONG</v>
          </cell>
          <cell r="E3403" t="str">
            <v>06/05/1998</v>
          </cell>
          <cell r="Y3403" t="str">
            <v>Hệ thống thông tin quản lý</v>
          </cell>
        </row>
        <row r="3404">
          <cell r="A3404">
            <v>3403</v>
          </cell>
          <cell r="C3404" t="str">
            <v>DHK003352</v>
          </cell>
          <cell r="D3404" t="str">
            <v>LÊ KIM LONG</v>
          </cell>
          <cell r="E3404" t="str">
            <v>18/03/1998</v>
          </cell>
          <cell r="Y3404" t="str">
            <v>Hệ thống thông tin quản lý</v>
          </cell>
        </row>
        <row r="3405">
          <cell r="A3405">
            <v>3404</v>
          </cell>
          <cell r="C3405" t="str">
            <v>DHK003368</v>
          </cell>
          <cell r="D3405" t="str">
            <v>PHAN DƯƠNG LONG</v>
          </cell>
          <cell r="E3405" t="str">
            <v>24/03/1998</v>
          </cell>
          <cell r="Y3405" t="str">
            <v>Hệ thống thông tin quản lý</v>
          </cell>
        </row>
        <row r="3406">
          <cell r="A3406">
            <v>3405</v>
          </cell>
          <cell r="C3406" t="str">
            <v>DHK003369</v>
          </cell>
          <cell r="D3406" t="str">
            <v>PHAN ĐĂNG PHI LONG</v>
          </cell>
          <cell r="E3406" t="str">
            <v>20/11/1998</v>
          </cell>
          <cell r="Y3406" t="str">
            <v>Hệ thống thông tin quản lý</v>
          </cell>
        </row>
        <row r="3407">
          <cell r="A3407">
            <v>3406</v>
          </cell>
          <cell r="C3407" t="str">
            <v>DND004541</v>
          </cell>
          <cell r="D3407" t="str">
            <v>NGUYỄN THÀNH LỘC</v>
          </cell>
          <cell r="E3407" t="str">
            <v>19/02/1998</v>
          </cell>
          <cell r="Y3407" t="str">
            <v>Hệ thống thông tin quản lý</v>
          </cell>
        </row>
        <row r="3408">
          <cell r="A3408">
            <v>3407</v>
          </cell>
          <cell r="C3408" t="str">
            <v>DDK005716</v>
          </cell>
          <cell r="D3408" t="str">
            <v>TRƯƠNG THỊ THU LỢI</v>
          </cell>
          <cell r="E3408" t="str">
            <v>10/10/1998</v>
          </cell>
          <cell r="Y3408" t="str">
            <v>Hệ thống thông tin quản lý</v>
          </cell>
        </row>
        <row r="3409">
          <cell r="A3409">
            <v>3408</v>
          </cell>
          <cell r="C3409" t="str">
            <v>DDK005739</v>
          </cell>
          <cell r="D3409" t="str">
            <v>HUỲNH VĂN CÔNG LUẬN</v>
          </cell>
          <cell r="E3409" t="str">
            <v>04/06/1998</v>
          </cell>
          <cell r="Y3409" t="str">
            <v>Hệ thống thông tin quản lý</v>
          </cell>
        </row>
        <row r="3410">
          <cell r="A3410">
            <v>3409</v>
          </cell>
          <cell r="C3410" t="str">
            <v>DDK005748</v>
          </cell>
          <cell r="D3410" t="str">
            <v>TRẦN PHƯỚC MINH LUẬN</v>
          </cell>
          <cell r="E3410" t="str">
            <v>24/02/1998</v>
          </cell>
          <cell r="Y3410" t="str">
            <v>Hệ thống thông tin quản lý</v>
          </cell>
        </row>
        <row r="3411">
          <cell r="A3411">
            <v>3410</v>
          </cell>
          <cell r="C3411" t="str">
            <v>QSB006321</v>
          </cell>
          <cell r="D3411" t="str">
            <v>TRẦN VĂN LỰC</v>
          </cell>
          <cell r="E3411" t="str">
            <v>28/07/1997</v>
          </cell>
          <cell r="Y3411" t="str">
            <v>Hệ thống thông tin quản lý</v>
          </cell>
        </row>
        <row r="3412">
          <cell r="A3412">
            <v>3411</v>
          </cell>
          <cell r="C3412" t="str">
            <v>DDK005905</v>
          </cell>
          <cell r="D3412" t="str">
            <v>NGUYỄN HỒ HOÀNG THẢO LY</v>
          </cell>
          <cell r="E3412" t="str">
            <v>01/12/1998</v>
          </cell>
          <cell r="Y3412" t="str">
            <v>Hệ thống thông tin quản lý</v>
          </cell>
        </row>
        <row r="3413">
          <cell r="A3413">
            <v>3412</v>
          </cell>
          <cell r="C3413" t="str">
            <v>DDK005949</v>
          </cell>
          <cell r="D3413" t="str">
            <v>NGUYỄN TRẦN THẢO LY</v>
          </cell>
          <cell r="E3413" t="str">
            <v>23/03/1998</v>
          </cell>
          <cell r="Y3413" t="str">
            <v>Hệ thống thông tin quản lý</v>
          </cell>
        </row>
        <row r="3414">
          <cell r="A3414">
            <v>3413</v>
          </cell>
          <cell r="C3414" t="str">
            <v>DDK006040</v>
          </cell>
          <cell r="D3414" t="str">
            <v>ĐINH THỊ THÙY MAI</v>
          </cell>
          <cell r="E3414" t="str">
            <v>26/03/1998</v>
          </cell>
          <cell r="Y3414" t="str">
            <v>Hệ thống thông tin quản lý</v>
          </cell>
        </row>
        <row r="3415">
          <cell r="A3415">
            <v>3414</v>
          </cell>
          <cell r="C3415" t="str">
            <v>DHT003178</v>
          </cell>
          <cell r="D3415" t="str">
            <v>PHẠM VÕ HUYỀN MAI</v>
          </cell>
          <cell r="E3415" t="str">
            <v>22/10/1998</v>
          </cell>
          <cell r="Y3415" t="str">
            <v>Hệ thống thông tin quản lý</v>
          </cell>
        </row>
        <row r="3416">
          <cell r="A3416">
            <v>3415</v>
          </cell>
          <cell r="C3416" t="str">
            <v>DHU004467</v>
          </cell>
          <cell r="D3416" t="str">
            <v>HOÀNG NGỌC BẢO MINH</v>
          </cell>
          <cell r="E3416" t="str">
            <v>07/07/1998</v>
          </cell>
          <cell r="Y3416" t="str">
            <v>Hệ thống thông tin quản lý</v>
          </cell>
        </row>
        <row r="3417">
          <cell r="A3417">
            <v>3416</v>
          </cell>
          <cell r="C3417" t="str">
            <v>DHK003648</v>
          </cell>
          <cell r="D3417" t="str">
            <v>NGUYỄN ĐĂNG MINH</v>
          </cell>
          <cell r="E3417" t="str">
            <v>21/09/1998</v>
          </cell>
          <cell r="Y3417" t="str">
            <v>Hệ thống thông tin quản lý</v>
          </cell>
        </row>
        <row r="3418">
          <cell r="A3418">
            <v>3417</v>
          </cell>
          <cell r="C3418" t="str">
            <v>DND004910</v>
          </cell>
          <cell r="D3418" t="str">
            <v>NGUYỄN TĂNG MINH</v>
          </cell>
          <cell r="E3418" t="str">
            <v>10/11/1998</v>
          </cell>
          <cell r="Y3418" t="str">
            <v>Hệ thống thông tin quản lý</v>
          </cell>
        </row>
        <row r="3419">
          <cell r="A3419">
            <v>3418</v>
          </cell>
          <cell r="C3419" t="str">
            <v>DHU004516</v>
          </cell>
          <cell r="D3419" t="str">
            <v>NGUYỄN THỊ THANH MINH</v>
          </cell>
          <cell r="E3419" t="str">
            <v>19/08/1998</v>
          </cell>
          <cell r="Y3419" t="str">
            <v>Hệ thống thông tin quản lý</v>
          </cell>
        </row>
        <row r="3420">
          <cell r="A3420">
            <v>3419</v>
          </cell>
          <cell r="C3420" t="str">
            <v>DND004925</v>
          </cell>
          <cell r="D3420" t="str">
            <v>PHAN ĐỨC MINH</v>
          </cell>
          <cell r="E3420" t="str">
            <v>18/09/1998</v>
          </cell>
          <cell r="Y3420" t="str">
            <v>Hệ thống thông tin quản lý</v>
          </cell>
        </row>
        <row r="3421">
          <cell r="A3421">
            <v>3420</v>
          </cell>
          <cell r="C3421" t="str">
            <v>DDK006324</v>
          </cell>
          <cell r="D3421" t="str">
            <v>NGUYỄN THỊ NGỌC MY</v>
          </cell>
          <cell r="E3421" t="str">
            <v>01/10/1998</v>
          </cell>
          <cell r="Y3421" t="str">
            <v>Hệ thống thông tin quản lý</v>
          </cell>
        </row>
        <row r="3422">
          <cell r="A3422">
            <v>3421</v>
          </cell>
          <cell r="C3422" t="str">
            <v>TDV011704</v>
          </cell>
          <cell r="D3422" t="str">
            <v>TRẦN HÀ MY</v>
          </cell>
          <cell r="E3422" t="str">
            <v>04/07/1998</v>
          </cell>
          <cell r="Y3422" t="str">
            <v>Hệ thống thông tin quản lý</v>
          </cell>
        </row>
        <row r="3423">
          <cell r="A3423">
            <v>3422</v>
          </cell>
          <cell r="C3423" t="str">
            <v>DND005060</v>
          </cell>
          <cell r="D3423" t="str">
            <v>TRẦN VĂN MỸ</v>
          </cell>
          <cell r="E3423" t="str">
            <v>05/01/1998</v>
          </cell>
          <cell r="Y3423" t="str">
            <v>Hệ thống thông tin quản lý</v>
          </cell>
        </row>
        <row r="3424">
          <cell r="A3424">
            <v>3423</v>
          </cell>
          <cell r="C3424" t="str">
            <v>DDS005268</v>
          </cell>
          <cell r="D3424" t="str">
            <v>HUỲNH THỊ NỞ</v>
          </cell>
          <cell r="E3424" t="str">
            <v>06/10/1998</v>
          </cell>
          <cell r="Y3424" t="str">
            <v>Hệ thống thông tin quản lý</v>
          </cell>
        </row>
        <row r="3425">
          <cell r="A3425">
            <v>3424</v>
          </cell>
          <cell r="C3425" t="str">
            <v>DND005195</v>
          </cell>
          <cell r="D3425" t="str">
            <v>NGUYỄN THỊ BÍCH NGA</v>
          </cell>
          <cell r="E3425" t="str">
            <v>01/04/1997</v>
          </cell>
          <cell r="Y3425" t="str">
            <v>Hệ thống thông tin quản lý</v>
          </cell>
        </row>
        <row r="3426">
          <cell r="A3426">
            <v>3425</v>
          </cell>
          <cell r="C3426" t="str">
            <v>DND005234</v>
          </cell>
          <cell r="D3426" t="str">
            <v>VÕ VIỆT NGA</v>
          </cell>
          <cell r="E3426" t="str">
            <v>11/05/1997</v>
          </cell>
          <cell r="Y3426" t="str">
            <v>Hệ thống thông tin quản lý</v>
          </cell>
        </row>
        <row r="3427">
          <cell r="A3427">
            <v>3426</v>
          </cell>
          <cell r="C3427" t="str">
            <v>NLS004327</v>
          </cell>
          <cell r="D3427" t="str">
            <v>LÂM MINH NGHĨA</v>
          </cell>
          <cell r="E3427" t="str">
            <v>02/04/1997</v>
          </cell>
          <cell r="Y3427" t="str">
            <v>Hệ thống thông tin quản lý</v>
          </cell>
        </row>
        <row r="3428">
          <cell r="A3428">
            <v>3427</v>
          </cell>
          <cell r="C3428" t="str">
            <v>DND005433</v>
          </cell>
          <cell r="D3428" t="str">
            <v>LÊ THỊ HỒNG NGỌC</v>
          </cell>
          <cell r="E3428" t="str">
            <v>23/12/1998</v>
          </cell>
          <cell r="Y3428" t="str">
            <v>Hệ thống thông tin quản lý</v>
          </cell>
        </row>
        <row r="3429">
          <cell r="A3429">
            <v>3428</v>
          </cell>
          <cell r="C3429" t="str">
            <v>TDV012549</v>
          </cell>
          <cell r="D3429" t="str">
            <v>NGUYỄN THỊ NGỌC</v>
          </cell>
          <cell r="E3429" t="str">
            <v>07/03/1998</v>
          </cell>
          <cell r="Y3429" t="str">
            <v>Hệ thống thông tin quản lý</v>
          </cell>
        </row>
        <row r="3430">
          <cell r="A3430">
            <v>3429</v>
          </cell>
          <cell r="C3430" t="str">
            <v>DDK006964</v>
          </cell>
          <cell r="D3430" t="str">
            <v>NGÔ NHẬT NGUYÊN</v>
          </cell>
          <cell r="E3430" t="str">
            <v>26/07/1998</v>
          </cell>
          <cell r="Y3430" t="str">
            <v>Hệ thống thông tin quản lý</v>
          </cell>
        </row>
        <row r="3431">
          <cell r="A3431">
            <v>3430</v>
          </cell>
          <cell r="C3431" t="str">
            <v>DHU005210</v>
          </cell>
          <cell r="D3431" t="str">
            <v>TRẦN ANH NGUYÊN</v>
          </cell>
          <cell r="E3431" t="str">
            <v>17/06/1998</v>
          </cell>
          <cell r="Y3431" t="str">
            <v>Hệ thống thông tin quản lý</v>
          </cell>
        </row>
        <row r="3432">
          <cell r="A3432">
            <v>3431</v>
          </cell>
          <cell r="C3432" t="str">
            <v>DHU005374</v>
          </cell>
          <cell r="D3432" t="str">
            <v>LÊ TRẦN QUÝ NHÂN</v>
          </cell>
          <cell r="E3432" t="str">
            <v>28/12/1998</v>
          </cell>
          <cell r="Y3432" t="str">
            <v>Hệ thống thông tin quản lý</v>
          </cell>
        </row>
        <row r="3433">
          <cell r="A3433">
            <v>3432</v>
          </cell>
          <cell r="C3433" t="str">
            <v>DND005796</v>
          </cell>
          <cell r="D3433" t="str">
            <v>NGUYỄN NHƯ MINH NHẬT</v>
          </cell>
          <cell r="E3433" t="str">
            <v>21/12/1998</v>
          </cell>
          <cell r="Y3433" t="str">
            <v>Hệ thống thông tin quản lý</v>
          </cell>
        </row>
        <row r="3434">
          <cell r="A3434">
            <v>3433</v>
          </cell>
          <cell r="C3434" t="str">
            <v>DQN006955</v>
          </cell>
          <cell r="D3434" t="str">
            <v>ĐẶNG THỊ YẾN NHI</v>
          </cell>
          <cell r="E3434" t="str">
            <v>04/02/1998</v>
          </cell>
          <cell r="Y3434" t="str">
            <v>Hệ thống thông tin quản lý</v>
          </cell>
        </row>
        <row r="3435">
          <cell r="A3435">
            <v>3434</v>
          </cell>
          <cell r="C3435" t="str">
            <v>DND005841</v>
          </cell>
          <cell r="D3435" t="str">
            <v>ĐOÀN THANH NHI</v>
          </cell>
          <cell r="E3435" t="str">
            <v>01/09/1998</v>
          </cell>
          <cell r="Y3435" t="str">
            <v>Hệ thống thông tin quản lý</v>
          </cell>
        </row>
        <row r="3436">
          <cell r="A3436">
            <v>3435</v>
          </cell>
          <cell r="C3436" t="str">
            <v>DND006094</v>
          </cell>
          <cell r="D3436" t="str">
            <v>NGUYỄN THỊ THẢO NHƯ</v>
          </cell>
          <cell r="E3436" t="str">
            <v>27/11/1998</v>
          </cell>
          <cell r="Y3436" t="str">
            <v>Hệ thống thông tin quản lý</v>
          </cell>
        </row>
        <row r="3437">
          <cell r="A3437">
            <v>3436</v>
          </cell>
          <cell r="C3437" t="str">
            <v>DND006103</v>
          </cell>
          <cell r="D3437" t="str">
            <v>PHẠM TRẦN QUỲNH NHƯ</v>
          </cell>
          <cell r="E3437" t="str">
            <v>23/07/1998</v>
          </cell>
          <cell r="Y3437" t="str">
            <v>Hệ thống thông tin quản lý</v>
          </cell>
        </row>
        <row r="3438">
          <cell r="A3438">
            <v>3437</v>
          </cell>
          <cell r="C3438" t="str">
            <v>DND006104</v>
          </cell>
          <cell r="D3438" t="str">
            <v>THÁI QUỲNH NHƯ</v>
          </cell>
          <cell r="E3438" t="str">
            <v>07/10/1994</v>
          </cell>
          <cell r="Y3438" t="str">
            <v>Hệ thống thông tin quản lý</v>
          </cell>
        </row>
        <row r="3439">
          <cell r="A3439">
            <v>3438</v>
          </cell>
          <cell r="C3439" t="str">
            <v>TDV013500</v>
          </cell>
          <cell r="D3439" t="str">
            <v>HOÀNG THỊ OANH</v>
          </cell>
          <cell r="E3439" t="str">
            <v>13/09/1998</v>
          </cell>
          <cell r="Y3439" t="str">
            <v>Hệ thống thông tin quản lý</v>
          </cell>
        </row>
        <row r="3440">
          <cell r="A3440">
            <v>3439</v>
          </cell>
          <cell r="C3440" t="str">
            <v>XDT005784</v>
          </cell>
          <cell r="D3440" t="str">
            <v>LIỄU THỊ OANH</v>
          </cell>
          <cell r="E3440" t="str">
            <v>22/05/1998</v>
          </cell>
          <cell r="Y3440" t="str">
            <v>Hệ thống thông tin quản lý</v>
          </cell>
        </row>
        <row r="3441">
          <cell r="A3441">
            <v>3440</v>
          </cell>
          <cell r="C3441" t="str">
            <v>DDK007878</v>
          </cell>
          <cell r="D3441" t="str">
            <v>HUỲNH VĂN PHÁT</v>
          </cell>
          <cell r="E3441" t="str">
            <v>03/08/1998</v>
          </cell>
          <cell r="Y3441" t="str">
            <v>Hệ thống thông tin quản lý</v>
          </cell>
        </row>
        <row r="3442">
          <cell r="A3442">
            <v>3441</v>
          </cell>
          <cell r="C3442" t="str">
            <v>DND006260</v>
          </cell>
          <cell r="D3442" t="str">
            <v>TRẦN TẤN PHÁT</v>
          </cell>
          <cell r="E3442" t="str">
            <v>26/06/1995</v>
          </cell>
          <cell r="Y3442" t="str">
            <v>Hệ thống thông tin quản lý</v>
          </cell>
        </row>
        <row r="3443">
          <cell r="A3443">
            <v>3442</v>
          </cell>
          <cell r="C3443" t="str">
            <v>DND006267</v>
          </cell>
          <cell r="D3443" t="str">
            <v>ĐOÀN LÊ VĂN HOÀNG PHI</v>
          </cell>
          <cell r="E3443" t="str">
            <v>23/10/1997</v>
          </cell>
          <cell r="Y3443" t="str">
            <v>Hệ thống thông tin quản lý</v>
          </cell>
        </row>
        <row r="3444">
          <cell r="A3444">
            <v>3443</v>
          </cell>
          <cell r="C3444" t="str">
            <v>DHK004723</v>
          </cell>
          <cell r="D3444" t="str">
            <v>LÊ BẢO THÁI PHI</v>
          </cell>
          <cell r="E3444" t="str">
            <v>23/05/1998</v>
          </cell>
          <cell r="Y3444" t="str">
            <v>Hệ thống thông tin quản lý</v>
          </cell>
        </row>
        <row r="3445">
          <cell r="A3445">
            <v>3444</v>
          </cell>
          <cell r="C3445" t="str">
            <v>DQN007724</v>
          </cell>
          <cell r="D3445" t="str">
            <v>TRẦN MINH PHONG</v>
          </cell>
          <cell r="E3445" t="str">
            <v>24/02/1998</v>
          </cell>
          <cell r="Y3445" t="str">
            <v>Hệ thống thông tin quản lý</v>
          </cell>
        </row>
        <row r="3446">
          <cell r="A3446">
            <v>3445</v>
          </cell>
          <cell r="C3446" t="str">
            <v>DDK007958</v>
          </cell>
          <cell r="D3446" t="str">
            <v>TRƯƠNG THANH PHONG</v>
          </cell>
          <cell r="E3446" t="str">
            <v>28/02/1998</v>
          </cell>
          <cell r="Y3446" t="str">
            <v>Hệ thống thông tin quản lý</v>
          </cell>
        </row>
        <row r="3447">
          <cell r="A3447">
            <v>3446</v>
          </cell>
          <cell r="C3447" t="str">
            <v>DHU006297</v>
          </cell>
          <cell r="D3447" t="str">
            <v>LÊ PHÚ</v>
          </cell>
          <cell r="E3447" t="str">
            <v>20/10/1998</v>
          </cell>
          <cell r="Y3447" t="str">
            <v>Hệ thống thông tin quản lý</v>
          </cell>
        </row>
        <row r="3448">
          <cell r="A3448">
            <v>3447</v>
          </cell>
          <cell r="C3448" t="str">
            <v>DDK008103</v>
          </cell>
          <cell r="D3448" t="str">
            <v>VÕ THỊ PHÚC</v>
          </cell>
          <cell r="E3448" t="str">
            <v>18/01/1998</v>
          </cell>
          <cell r="Y3448" t="str">
            <v>Hệ thống thông tin quản lý</v>
          </cell>
        </row>
        <row r="3449">
          <cell r="A3449">
            <v>3448</v>
          </cell>
          <cell r="C3449" t="str">
            <v>DHK004865</v>
          </cell>
          <cell r="D3449" t="str">
            <v>BÙI ĐỨC PHƯỚC</v>
          </cell>
          <cell r="E3449" t="str">
            <v>02/07/1998</v>
          </cell>
          <cell r="Y3449" t="str">
            <v>Hệ thống thông tin quản lý</v>
          </cell>
        </row>
        <row r="3450">
          <cell r="A3450">
            <v>3449</v>
          </cell>
          <cell r="C3450" t="str">
            <v>DHU006414</v>
          </cell>
          <cell r="D3450" t="str">
            <v>HỒ ĐĂNG BẢO PHƯỚC</v>
          </cell>
          <cell r="E3450" t="str">
            <v>02/01/1998</v>
          </cell>
          <cell r="Y3450" t="str">
            <v>Hệ thống thông tin quản lý</v>
          </cell>
        </row>
        <row r="3451">
          <cell r="A3451">
            <v>3450</v>
          </cell>
          <cell r="C3451" t="str">
            <v>DND006546</v>
          </cell>
          <cell r="D3451" t="str">
            <v>HỒ NGỌC ANH PHƯƠNG</v>
          </cell>
          <cell r="E3451" t="str">
            <v>25/02/1998</v>
          </cell>
          <cell r="Y3451" t="str">
            <v>Hệ thống thông tin quản lý</v>
          </cell>
        </row>
        <row r="3452">
          <cell r="A3452">
            <v>3451</v>
          </cell>
          <cell r="C3452" t="str">
            <v>DND006670</v>
          </cell>
          <cell r="D3452" t="str">
            <v>TRẦN THỊ UYÊN PHƯƠNG</v>
          </cell>
          <cell r="E3452" t="str">
            <v>23/07/1997</v>
          </cell>
          <cell r="Y3452" t="str">
            <v>Hệ thống thông tin quản lý</v>
          </cell>
        </row>
        <row r="3453">
          <cell r="A3453">
            <v>3452</v>
          </cell>
          <cell r="C3453" t="str">
            <v>TTN010691</v>
          </cell>
          <cell r="D3453" t="str">
            <v>NGUYỄN THỊ BÍCH PHƯỢNG</v>
          </cell>
          <cell r="E3453" t="str">
            <v>06/02/1998</v>
          </cell>
          <cell r="Y3453" t="str">
            <v>Hệ thống thông tin quản lý</v>
          </cell>
        </row>
        <row r="3454">
          <cell r="A3454">
            <v>3453</v>
          </cell>
          <cell r="C3454" t="str">
            <v>DND006708</v>
          </cell>
          <cell r="D3454" t="str">
            <v>NGUYỄN THỊ BÍCH PHƯỢNG</v>
          </cell>
          <cell r="E3454" t="str">
            <v>20/05/1998</v>
          </cell>
          <cell r="Y3454" t="str">
            <v>Hệ thống thông tin quản lý</v>
          </cell>
        </row>
        <row r="3455">
          <cell r="A3455">
            <v>3454</v>
          </cell>
          <cell r="C3455" t="str">
            <v>DDK008463</v>
          </cell>
          <cell r="D3455" t="str">
            <v>ĐẶNG NGỌC QUANG</v>
          </cell>
          <cell r="E3455" t="str">
            <v>22/08/1998</v>
          </cell>
          <cell r="Y3455" t="str">
            <v>Hệ thống thông tin quản lý</v>
          </cell>
        </row>
        <row r="3456">
          <cell r="A3456">
            <v>3455</v>
          </cell>
          <cell r="C3456" t="str">
            <v>DND006764</v>
          </cell>
          <cell r="D3456" t="str">
            <v>LÂM THANH QUANG</v>
          </cell>
          <cell r="E3456" t="str">
            <v>01/05/1998</v>
          </cell>
          <cell r="Y3456" t="str">
            <v>Hệ thống thông tin quản lý</v>
          </cell>
        </row>
        <row r="3457">
          <cell r="A3457">
            <v>3456</v>
          </cell>
          <cell r="C3457" t="str">
            <v>DND006800</v>
          </cell>
          <cell r="D3457" t="str">
            <v>NGUYỄN VĂN QUANG</v>
          </cell>
          <cell r="E3457" t="str">
            <v>23/06/1998</v>
          </cell>
          <cell r="Y3457" t="str">
            <v>Hệ thống thông tin quản lý</v>
          </cell>
        </row>
        <row r="3458">
          <cell r="A3458">
            <v>3457</v>
          </cell>
          <cell r="C3458" t="str">
            <v>DDK008506</v>
          </cell>
          <cell r="D3458" t="str">
            <v>PHAN VĂN QUANG</v>
          </cell>
          <cell r="E3458" t="str">
            <v>20/10/1998</v>
          </cell>
          <cell r="Y3458" t="str">
            <v>Hệ thống thông tin quản lý</v>
          </cell>
        </row>
        <row r="3459">
          <cell r="A3459">
            <v>3458</v>
          </cell>
          <cell r="C3459" t="str">
            <v>DND006825</v>
          </cell>
          <cell r="D3459" t="str">
            <v>TRƯƠNG PHƯƠNG MINH QUANG</v>
          </cell>
          <cell r="E3459" t="str">
            <v>04/11/1998</v>
          </cell>
          <cell r="Y3459" t="str">
            <v>Hệ thống thông tin quản lý</v>
          </cell>
        </row>
        <row r="3460">
          <cell r="A3460">
            <v>3459</v>
          </cell>
          <cell r="C3460" t="str">
            <v>DDK008524</v>
          </cell>
          <cell r="D3460" t="str">
            <v>TRẦN QUỐC QUẢNG</v>
          </cell>
          <cell r="E3460" t="str">
            <v>05/08/1998</v>
          </cell>
          <cell r="Y3460" t="str">
            <v>Hệ thống thông tin quản lý</v>
          </cell>
        </row>
        <row r="3461">
          <cell r="A3461">
            <v>3460</v>
          </cell>
          <cell r="C3461" t="str">
            <v>DND006880</v>
          </cell>
          <cell r="D3461" t="str">
            <v>TÁN VĂN QUÂN</v>
          </cell>
          <cell r="E3461" t="str">
            <v>31/07/1997</v>
          </cell>
          <cell r="Y3461" t="str">
            <v>Hệ thống thông tin quản lý</v>
          </cell>
        </row>
        <row r="3462">
          <cell r="A3462">
            <v>3461</v>
          </cell>
          <cell r="C3462" t="str">
            <v>DHU006893</v>
          </cell>
          <cell r="D3462" t="str">
            <v>NGUYỄN VĂN QUÝ</v>
          </cell>
          <cell r="E3462" t="str">
            <v>19/04/1998</v>
          </cell>
          <cell r="Y3462" t="str">
            <v>Hệ thống thông tin quản lý</v>
          </cell>
        </row>
        <row r="3463">
          <cell r="A3463">
            <v>3462</v>
          </cell>
          <cell r="C3463" t="str">
            <v>DHS012368</v>
          </cell>
          <cell r="D3463" t="str">
            <v>PHAN THỊ QUYÊN</v>
          </cell>
          <cell r="E3463" t="str">
            <v>26/06/1998</v>
          </cell>
          <cell r="Y3463" t="str">
            <v>Hệ thống thông tin quản lý</v>
          </cell>
        </row>
        <row r="3464">
          <cell r="A3464">
            <v>3463</v>
          </cell>
          <cell r="C3464" t="str">
            <v>DHS012376</v>
          </cell>
          <cell r="D3464" t="str">
            <v>TRẦN THỊ QUYÊN</v>
          </cell>
          <cell r="E3464" t="str">
            <v>02/10/1998</v>
          </cell>
          <cell r="Y3464" t="str">
            <v>Hệ thống thông tin quản lý</v>
          </cell>
        </row>
        <row r="3465">
          <cell r="A3465">
            <v>3464</v>
          </cell>
          <cell r="C3465" t="str">
            <v>DHU006965</v>
          </cell>
          <cell r="D3465" t="str">
            <v>DƯƠNG THỊ TÚ QUỲNH</v>
          </cell>
          <cell r="E3465" t="str">
            <v>14/09/1998</v>
          </cell>
          <cell r="Y3465" t="str">
            <v>Hệ thống thông tin quản lý</v>
          </cell>
        </row>
        <row r="3466">
          <cell r="A3466">
            <v>3465</v>
          </cell>
          <cell r="C3466" t="str">
            <v>DDK008888</v>
          </cell>
          <cell r="D3466" t="str">
            <v>BÙI THỊ HỒNG SANG</v>
          </cell>
          <cell r="E3466" t="str">
            <v>16/04/1998</v>
          </cell>
          <cell r="Y3466" t="str">
            <v>Hệ thống thông tin quản lý</v>
          </cell>
        </row>
        <row r="3467">
          <cell r="A3467">
            <v>3466</v>
          </cell>
          <cell r="C3467" t="str">
            <v>XDT006734</v>
          </cell>
          <cell r="D3467" t="str">
            <v>NGUYỄN MINH SANG</v>
          </cell>
          <cell r="E3467" t="str">
            <v>17/02/1998</v>
          </cell>
          <cell r="Y3467" t="str">
            <v>Hệ thống thông tin quản lý</v>
          </cell>
        </row>
        <row r="3468">
          <cell r="A3468">
            <v>3467</v>
          </cell>
          <cell r="C3468" t="str">
            <v>DDK008941</v>
          </cell>
          <cell r="D3468" t="str">
            <v>LÊ VĂN SÁNG</v>
          </cell>
          <cell r="E3468" t="str">
            <v>01/05/1998</v>
          </cell>
          <cell r="Y3468" t="str">
            <v>Hệ thống thông tin quản lý</v>
          </cell>
        </row>
        <row r="3469">
          <cell r="A3469">
            <v>3468</v>
          </cell>
          <cell r="C3469" t="str">
            <v>TDL007684</v>
          </cell>
          <cell r="D3469" t="str">
            <v>LÊ MỘNG VĂN SÂM</v>
          </cell>
          <cell r="E3469" t="str">
            <v>22/02/1997</v>
          </cell>
          <cell r="Y3469" t="str">
            <v>Hệ thống thông tin quản lý</v>
          </cell>
        </row>
        <row r="3470">
          <cell r="A3470">
            <v>3469</v>
          </cell>
          <cell r="C3470" t="str">
            <v>TDV015386</v>
          </cell>
          <cell r="D3470" t="str">
            <v>HOÀNG VĂN SƠN</v>
          </cell>
          <cell r="E3470" t="str">
            <v>15/02/1998</v>
          </cell>
          <cell r="Y3470" t="str">
            <v>Hệ thống thông tin quản lý</v>
          </cell>
        </row>
        <row r="3471">
          <cell r="A3471">
            <v>3470</v>
          </cell>
          <cell r="C3471" t="str">
            <v>TSN005610</v>
          </cell>
          <cell r="D3471" t="str">
            <v>NGUYỄN LÊ HOÀI SƠN</v>
          </cell>
          <cell r="E3471" t="str">
            <v>10/08/1998</v>
          </cell>
          <cell r="Y3471" t="str">
            <v>Hệ thống thông tin quản lý</v>
          </cell>
        </row>
        <row r="3472">
          <cell r="A3472">
            <v>3471</v>
          </cell>
          <cell r="C3472" t="str">
            <v>DDS006276</v>
          </cell>
          <cell r="D3472" t="str">
            <v>NGUYỄN TRƯƠNG HỒNG SƠN</v>
          </cell>
          <cell r="E3472" t="str">
            <v>10/10/1997</v>
          </cell>
          <cell r="Y3472" t="str">
            <v>Hệ thống thông tin quản lý</v>
          </cell>
        </row>
        <row r="3473">
          <cell r="A3473">
            <v>3472</v>
          </cell>
          <cell r="C3473" t="str">
            <v>DND007301</v>
          </cell>
          <cell r="D3473" t="str">
            <v>TRẦN NGỌC THÁI SƠN</v>
          </cell>
          <cell r="E3473" t="str">
            <v>02/08/1998</v>
          </cell>
          <cell r="Y3473" t="str">
            <v>Hệ thống thông tin quản lý</v>
          </cell>
        </row>
        <row r="3474">
          <cell r="A3474">
            <v>3473</v>
          </cell>
          <cell r="C3474" t="str">
            <v>DDK009166</v>
          </cell>
          <cell r="D3474" t="str">
            <v>NGUYỄN THỊ SƯƠNG</v>
          </cell>
          <cell r="E3474" t="str">
            <v>10/03/1997</v>
          </cell>
          <cell r="Y3474" t="str">
            <v>Hệ thống thông tin quản lý</v>
          </cell>
        </row>
        <row r="3475">
          <cell r="A3475">
            <v>3474</v>
          </cell>
          <cell r="C3475" t="str">
            <v>DDK009231</v>
          </cell>
          <cell r="D3475" t="str">
            <v>NGUYỄN VĂN SỸ</v>
          </cell>
          <cell r="E3475" t="str">
            <v>05/03/1997</v>
          </cell>
          <cell r="Y3475" t="str">
            <v>Hệ thống thông tin quản lý</v>
          </cell>
        </row>
        <row r="3476">
          <cell r="A3476">
            <v>3475</v>
          </cell>
          <cell r="C3476" t="str">
            <v>DDS006358</v>
          </cell>
          <cell r="D3476" t="str">
            <v>ĐOÀN CHÍ TÀI</v>
          </cell>
          <cell r="E3476" t="str">
            <v>03/05/1997</v>
          </cell>
          <cell r="Y3476" t="str">
            <v>Hệ thống thông tin quản lý</v>
          </cell>
        </row>
        <row r="3477">
          <cell r="A3477">
            <v>3476</v>
          </cell>
          <cell r="C3477" t="str">
            <v>DND007401</v>
          </cell>
          <cell r="D3477" t="str">
            <v>NGUYỄN PHẠM ANH TÀI</v>
          </cell>
          <cell r="E3477" t="str">
            <v>05/08/1998</v>
          </cell>
          <cell r="Y3477" t="str">
            <v>Hệ thống thông tin quản lý</v>
          </cell>
        </row>
        <row r="3478">
          <cell r="A3478">
            <v>3477</v>
          </cell>
          <cell r="C3478" t="str">
            <v>DDK009338</v>
          </cell>
          <cell r="D3478" t="str">
            <v>ĐOÀN THỊ THANH TÂM</v>
          </cell>
          <cell r="E3478" t="str">
            <v>01/01/1998</v>
          </cell>
          <cell r="Y3478" t="str">
            <v>Hệ thống thông tin quản lý</v>
          </cell>
        </row>
        <row r="3479">
          <cell r="A3479">
            <v>3478</v>
          </cell>
          <cell r="C3479" t="str">
            <v>NLS005936</v>
          </cell>
          <cell r="D3479" t="str">
            <v>NGUYỄN NHẬT TÂM</v>
          </cell>
          <cell r="E3479" t="str">
            <v>20/01/1998</v>
          </cell>
          <cell r="Y3479" t="str">
            <v>Hệ thống thông tin quản lý</v>
          </cell>
        </row>
        <row r="3480">
          <cell r="A3480">
            <v>3479</v>
          </cell>
          <cell r="C3480" t="str">
            <v>DHK005543</v>
          </cell>
          <cell r="D3480" t="str">
            <v>TRẦN THỊ THANH TÂM</v>
          </cell>
          <cell r="E3480" t="str">
            <v>01/01/1998</v>
          </cell>
          <cell r="Y3480" t="str">
            <v>Hệ thống thông tin quản lý</v>
          </cell>
        </row>
        <row r="3481">
          <cell r="A3481">
            <v>3480</v>
          </cell>
          <cell r="C3481" t="str">
            <v>DHU007485</v>
          </cell>
          <cell r="D3481" t="str">
            <v>NGUYỄN VĂN TẤN</v>
          </cell>
          <cell r="E3481" t="str">
            <v>15/05/1996</v>
          </cell>
          <cell r="Y3481" t="str">
            <v>Hệ thống thông tin quản lý</v>
          </cell>
        </row>
        <row r="3482">
          <cell r="A3482">
            <v>3481</v>
          </cell>
          <cell r="C3482" t="str">
            <v>DND008961</v>
          </cell>
          <cell r="D3482" t="str">
            <v>PHAN ĐỨC TÍN</v>
          </cell>
          <cell r="E3482" t="str">
            <v>14/10/1998</v>
          </cell>
          <cell r="Y3482" t="str">
            <v>Hệ thống thông tin quản lý</v>
          </cell>
        </row>
        <row r="3483">
          <cell r="A3483">
            <v>3482</v>
          </cell>
          <cell r="C3483" t="str">
            <v>DHU008820</v>
          </cell>
          <cell r="D3483" t="str">
            <v>HOÀNG TOÀN</v>
          </cell>
          <cell r="E3483" t="str">
            <v>24/11/1998</v>
          </cell>
          <cell r="Y3483" t="str">
            <v>Hệ thống thông tin quản lý</v>
          </cell>
        </row>
        <row r="3484">
          <cell r="A3484">
            <v>3483</v>
          </cell>
          <cell r="C3484" t="str">
            <v>DND009010</v>
          </cell>
          <cell r="D3484" t="str">
            <v>HOÀNG THẮNG TOÀN</v>
          </cell>
          <cell r="E3484" t="str">
            <v>13/09/1998</v>
          </cell>
          <cell r="Y3484" t="str">
            <v>Hệ thống thông tin quản lý</v>
          </cell>
        </row>
        <row r="3485">
          <cell r="A3485">
            <v>3484</v>
          </cell>
          <cell r="C3485" t="str">
            <v>DND009813</v>
          </cell>
          <cell r="D3485" t="str">
            <v>LÊ KIM TÚ</v>
          </cell>
          <cell r="E3485" t="str">
            <v>26/10/1998</v>
          </cell>
          <cell r="Y3485" t="str">
            <v>Hệ thống thông tin quản lý</v>
          </cell>
        </row>
        <row r="3486">
          <cell r="A3486">
            <v>3485</v>
          </cell>
          <cell r="C3486" t="str">
            <v>DHS016891</v>
          </cell>
          <cell r="D3486" t="str">
            <v>NGUYỄN ANH TUẤN</v>
          </cell>
          <cell r="E3486" t="str">
            <v>18/03/1997</v>
          </cell>
          <cell r="Y3486" t="str">
            <v>Hệ thống thông tin quản lý</v>
          </cell>
        </row>
        <row r="3487">
          <cell r="A3487">
            <v>3486</v>
          </cell>
          <cell r="C3487" t="str">
            <v>DMS004106</v>
          </cell>
          <cell r="D3487" t="str">
            <v>TRẦN ANH TUẤN</v>
          </cell>
          <cell r="E3487" t="str">
            <v>06/05/1998</v>
          </cell>
          <cell r="Y3487" t="str">
            <v>Hệ thống thông tin quản lý</v>
          </cell>
        </row>
        <row r="3488">
          <cell r="A3488">
            <v>3487</v>
          </cell>
          <cell r="C3488" t="str">
            <v>DDS008897</v>
          </cell>
          <cell r="D3488" t="str">
            <v>NGUYỄN THỊ TUYỂN</v>
          </cell>
          <cell r="E3488" t="str">
            <v>04/02/1997</v>
          </cell>
          <cell r="Y3488" t="str">
            <v>Hệ thống thông tin quản lý</v>
          </cell>
        </row>
        <row r="3489">
          <cell r="A3489">
            <v>3488</v>
          </cell>
          <cell r="C3489" t="str">
            <v>DDK012913</v>
          </cell>
          <cell r="D3489" t="str">
            <v>PHẠM THỊ TUYẾN</v>
          </cell>
          <cell r="E3489" t="str">
            <v>10/10/1998</v>
          </cell>
          <cell r="Y3489" t="str">
            <v>Hệ thống thông tin quản lý</v>
          </cell>
        </row>
        <row r="3490">
          <cell r="A3490">
            <v>3489</v>
          </cell>
          <cell r="C3490" t="str">
            <v>DDK012949</v>
          </cell>
          <cell r="D3490" t="str">
            <v>NGUYỄN THỊ HỒNG TUYẾT</v>
          </cell>
          <cell r="E3490" t="str">
            <v>12/01/1998</v>
          </cell>
          <cell r="Y3490" t="str">
            <v>Hệ thống thông tin quản lý</v>
          </cell>
        </row>
        <row r="3491">
          <cell r="A3491">
            <v>3490</v>
          </cell>
          <cell r="C3491" t="str">
            <v>DND007606</v>
          </cell>
          <cell r="D3491" t="str">
            <v>HỒ THANH THÁI</v>
          </cell>
          <cell r="E3491" t="str">
            <v>20/10/1997</v>
          </cell>
          <cell r="Y3491" t="str">
            <v>Hệ thống thông tin quản lý</v>
          </cell>
        </row>
        <row r="3492">
          <cell r="A3492">
            <v>3491</v>
          </cell>
          <cell r="C3492" t="str">
            <v>DND007634</v>
          </cell>
          <cell r="D3492" t="str">
            <v>ĐỔ THANH</v>
          </cell>
          <cell r="E3492" t="str">
            <v>16/08/1998</v>
          </cell>
          <cell r="Y3492" t="str">
            <v>Hệ thống thông tin quản lý</v>
          </cell>
        </row>
        <row r="3493">
          <cell r="A3493">
            <v>3492</v>
          </cell>
          <cell r="C3493" t="str">
            <v>DND007690</v>
          </cell>
          <cell r="D3493" t="str">
            <v>PHẠM HỮU THANH</v>
          </cell>
          <cell r="E3493" t="str">
            <v>21/03/1998</v>
          </cell>
          <cell r="Y3493" t="str">
            <v>Hệ thống thông tin quản lý</v>
          </cell>
        </row>
        <row r="3494">
          <cell r="A3494">
            <v>3493</v>
          </cell>
          <cell r="C3494" t="str">
            <v>DDS006633</v>
          </cell>
          <cell r="D3494" t="str">
            <v>NGÔ ĐÌNH THÀNH</v>
          </cell>
          <cell r="E3494" t="str">
            <v>18/04/1998</v>
          </cell>
          <cell r="Y3494" t="str">
            <v>Hệ thống thông tin quản lý</v>
          </cell>
        </row>
        <row r="3495">
          <cell r="A3495">
            <v>3494</v>
          </cell>
          <cell r="C3495" t="str">
            <v>DHK005719</v>
          </cell>
          <cell r="D3495" t="str">
            <v>DƯƠNG PHƯƠNG THẢO</v>
          </cell>
          <cell r="E3495" t="str">
            <v>20/05/1998</v>
          </cell>
          <cell r="Y3495" t="str">
            <v>Hệ thống thông tin quản lý</v>
          </cell>
        </row>
        <row r="3496">
          <cell r="A3496">
            <v>3495</v>
          </cell>
          <cell r="C3496" t="str">
            <v>DQN009382</v>
          </cell>
          <cell r="D3496" t="str">
            <v>ĐẶNG THỊ THU THẢO</v>
          </cell>
          <cell r="E3496" t="str">
            <v>11/05/1998</v>
          </cell>
          <cell r="Y3496" t="str">
            <v>Hệ thống thông tin quản lý</v>
          </cell>
        </row>
        <row r="3497">
          <cell r="A3497">
            <v>3496</v>
          </cell>
          <cell r="C3497" t="str">
            <v>DDS006772</v>
          </cell>
          <cell r="D3497" t="str">
            <v>NGUYỄN THỊ THẢO</v>
          </cell>
          <cell r="E3497" t="str">
            <v>28/07/1997</v>
          </cell>
          <cell r="Y3497" t="str">
            <v>Hệ thống thông tin quản lý</v>
          </cell>
        </row>
        <row r="3498">
          <cell r="A3498">
            <v>3497</v>
          </cell>
          <cell r="C3498" t="str">
            <v>DDK009936</v>
          </cell>
          <cell r="D3498" t="str">
            <v>NGUYỄN THỊ THẢO</v>
          </cell>
          <cell r="E3498" t="str">
            <v>27/11/1998</v>
          </cell>
          <cell r="Y3498" t="str">
            <v>Hệ thống thông tin quản lý</v>
          </cell>
        </row>
        <row r="3499">
          <cell r="A3499">
            <v>3498</v>
          </cell>
          <cell r="C3499" t="str">
            <v>DDS006799</v>
          </cell>
          <cell r="D3499" t="str">
            <v>PHAN THỊ LỆ THẢO</v>
          </cell>
          <cell r="E3499" t="str">
            <v>23/01/1998</v>
          </cell>
          <cell r="Y3499" t="str">
            <v>Hệ thống thông tin quản lý</v>
          </cell>
        </row>
        <row r="3500">
          <cell r="A3500">
            <v>3499</v>
          </cell>
          <cell r="C3500" t="str">
            <v>DDS006861</v>
          </cell>
          <cell r="D3500" t="str">
            <v>VÕ THỊ THU THẢO</v>
          </cell>
          <cell r="E3500" t="str">
            <v>31/01/1998</v>
          </cell>
          <cell r="Y3500" t="str">
            <v>Hệ thống thông tin quản lý</v>
          </cell>
        </row>
        <row r="3501">
          <cell r="A3501">
            <v>3500</v>
          </cell>
          <cell r="C3501" t="str">
            <v>DDK010148</v>
          </cell>
          <cell r="D3501" t="str">
            <v>LƯƠNG CHÍ THẮNG</v>
          </cell>
          <cell r="E3501" t="str">
            <v>20/05/1998</v>
          </cell>
          <cell r="Y3501" t="str">
            <v>Hệ thống thông tin quản lý</v>
          </cell>
        </row>
        <row r="3502">
          <cell r="A3502">
            <v>3501</v>
          </cell>
          <cell r="C3502" t="str">
            <v>DQN009684</v>
          </cell>
          <cell r="D3502" t="str">
            <v>NGUYỄN HỮU THẮNG</v>
          </cell>
          <cell r="E3502" t="str">
            <v>11/05/1998</v>
          </cell>
          <cell r="Y3502" t="str">
            <v>Hệ thống thông tin quản lý</v>
          </cell>
        </row>
        <row r="3503">
          <cell r="A3503">
            <v>3502</v>
          </cell>
          <cell r="C3503" t="str">
            <v>DDK010238</v>
          </cell>
          <cell r="D3503" t="str">
            <v>NGUYỄN THỊ PHƯƠNG THI</v>
          </cell>
          <cell r="E3503" t="str">
            <v>27/01/1998</v>
          </cell>
          <cell r="Y3503" t="str">
            <v>Hệ thống thông tin quản lý</v>
          </cell>
        </row>
        <row r="3504">
          <cell r="A3504">
            <v>3503</v>
          </cell>
          <cell r="C3504" t="str">
            <v>DND008293</v>
          </cell>
          <cell r="D3504" t="str">
            <v>TRẦN QUANG THỊNH</v>
          </cell>
          <cell r="E3504" t="str">
            <v>13/03/1998</v>
          </cell>
          <cell r="Y3504" t="str">
            <v>Hệ thống thông tin quản lý</v>
          </cell>
        </row>
        <row r="3505">
          <cell r="A3505">
            <v>3504</v>
          </cell>
          <cell r="C3505" t="str">
            <v>DDK010441</v>
          </cell>
          <cell r="D3505" t="str">
            <v>TRƯƠNG THỊ MỸ THO</v>
          </cell>
          <cell r="E3505" t="str">
            <v>01/01/1998</v>
          </cell>
          <cell r="Y3505" t="str">
            <v>Hệ thống thông tin quản lý</v>
          </cell>
        </row>
        <row r="3506">
          <cell r="A3506">
            <v>3505</v>
          </cell>
          <cell r="C3506" t="str">
            <v>DQN010130</v>
          </cell>
          <cell r="D3506" t="str">
            <v>HỒ THẾ THÔNG</v>
          </cell>
          <cell r="E3506" t="str">
            <v>18/03/1998</v>
          </cell>
          <cell r="Y3506" t="str">
            <v>Hệ thống thông tin quản lý</v>
          </cell>
        </row>
        <row r="3507">
          <cell r="A3507">
            <v>3506</v>
          </cell>
          <cell r="C3507" t="str">
            <v>TDV017377</v>
          </cell>
          <cell r="D3507" t="str">
            <v>NGUYỄN VĂN THÔNG</v>
          </cell>
          <cell r="E3507" t="str">
            <v>29/04/1998</v>
          </cell>
          <cell r="Y3507" t="str">
            <v>Hệ thống thông tin quản lý</v>
          </cell>
        </row>
        <row r="3508">
          <cell r="A3508">
            <v>3507</v>
          </cell>
          <cell r="C3508" t="str">
            <v>XDT007966</v>
          </cell>
          <cell r="D3508" t="str">
            <v>VI THỊ BÍCH THU</v>
          </cell>
          <cell r="E3508" t="str">
            <v>07/09/1998</v>
          </cell>
          <cell r="Y3508" t="str">
            <v>Hệ thống thông tin quản lý</v>
          </cell>
        </row>
        <row r="3509">
          <cell r="A3509">
            <v>3508</v>
          </cell>
          <cell r="C3509" t="str">
            <v>DHK006118</v>
          </cell>
          <cell r="D3509" t="str">
            <v>LÊ QUANG THUẬN</v>
          </cell>
          <cell r="E3509" t="str">
            <v>27/12/1997</v>
          </cell>
          <cell r="Y3509" t="str">
            <v>Hệ thống thông tin quản lý</v>
          </cell>
        </row>
        <row r="3510">
          <cell r="A3510">
            <v>3509</v>
          </cell>
          <cell r="C3510" t="str">
            <v>TTN013328</v>
          </cell>
          <cell r="D3510" t="str">
            <v>BÙI THỊ PHƯƠNG THUÝ</v>
          </cell>
          <cell r="E3510" t="str">
            <v>23/05/1998</v>
          </cell>
          <cell r="Y3510" t="str">
            <v>Hệ thống thông tin quản lý</v>
          </cell>
        </row>
        <row r="3511">
          <cell r="A3511">
            <v>3510</v>
          </cell>
          <cell r="C3511" t="str">
            <v>DDK010696</v>
          </cell>
          <cell r="D3511" t="str">
            <v>LÊ THỊ MỘNG THÙY</v>
          </cell>
          <cell r="E3511" t="str">
            <v>20/10/1998</v>
          </cell>
          <cell r="Y3511" t="str">
            <v>Hệ thống thông tin quản lý</v>
          </cell>
        </row>
        <row r="3512">
          <cell r="A3512">
            <v>3511</v>
          </cell>
          <cell r="C3512" t="str">
            <v>DDK010813</v>
          </cell>
          <cell r="D3512" t="str">
            <v>TRẦN THỊ THANH THỦY</v>
          </cell>
          <cell r="E3512" t="str">
            <v>05/12/1998</v>
          </cell>
          <cell r="Y3512" t="str">
            <v>Hệ thống thông tin quản lý</v>
          </cell>
        </row>
        <row r="3513">
          <cell r="A3513">
            <v>3512</v>
          </cell>
          <cell r="C3513" t="str">
            <v>DHK006225</v>
          </cell>
          <cell r="D3513" t="str">
            <v>MAI THỊ THÚY</v>
          </cell>
          <cell r="E3513" t="str">
            <v>26/07/1998</v>
          </cell>
          <cell r="Y3513" t="str">
            <v>Hệ thống thông tin quản lý</v>
          </cell>
        </row>
        <row r="3514">
          <cell r="A3514">
            <v>3513</v>
          </cell>
          <cell r="C3514" t="str">
            <v>DDK010903</v>
          </cell>
          <cell r="D3514" t="str">
            <v>NGUYỄN THỊ THÚY</v>
          </cell>
          <cell r="E3514" t="str">
            <v>28/08/1998</v>
          </cell>
          <cell r="Y3514" t="str">
            <v>Hệ thống thông tin quản lý</v>
          </cell>
        </row>
        <row r="3515">
          <cell r="A3515">
            <v>3514</v>
          </cell>
          <cell r="C3515" t="str">
            <v>DND008658</v>
          </cell>
          <cell r="D3515" t="str">
            <v>NGUYỄN PHƯỚC HOÀI THƯ</v>
          </cell>
          <cell r="E3515" t="str">
            <v>20/10/1998</v>
          </cell>
          <cell r="Y3515" t="str">
            <v>Hệ thống thông tin quản lý</v>
          </cell>
        </row>
        <row r="3516">
          <cell r="A3516">
            <v>3515</v>
          </cell>
          <cell r="C3516" t="str">
            <v>DDS007641</v>
          </cell>
          <cell r="D3516" t="str">
            <v>NGUYỄN THỊ THƯƠNG</v>
          </cell>
          <cell r="E3516" t="str">
            <v>07/10/1998</v>
          </cell>
          <cell r="Y3516" t="str">
            <v>Hệ thống thông tin quản lý</v>
          </cell>
        </row>
        <row r="3517">
          <cell r="A3517">
            <v>3516</v>
          </cell>
          <cell r="C3517" t="str">
            <v>DDS008027</v>
          </cell>
          <cell r="D3517" t="str">
            <v>ĐỖ NỮ QUỲNH TRANG</v>
          </cell>
          <cell r="E3517" t="str">
            <v>17/06/1998</v>
          </cell>
          <cell r="Y3517" t="str">
            <v>Hệ thống thông tin quản lý</v>
          </cell>
        </row>
        <row r="3518">
          <cell r="A3518">
            <v>3517</v>
          </cell>
          <cell r="C3518" t="str">
            <v>DDK011707</v>
          </cell>
          <cell r="D3518" t="str">
            <v>HUỲNH THỊ HUYỀN TRANG</v>
          </cell>
          <cell r="E3518" t="str">
            <v>03/07/1998</v>
          </cell>
          <cell r="Y3518" t="str">
            <v>Hệ thống thông tin quản lý</v>
          </cell>
        </row>
        <row r="3519">
          <cell r="A3519">
            <v>3518</v>
          </cell>
          <cell r="C3519" t="str">
            <v>DHS015780</v>
          </cell>
          <cell r="D3519" t="str">
            <v>LÊ THỊ QUỲNH TRANG</v>
          </cell>
          <cell r="E3519" t="str">
            <v>20/11/1998</v>
          </cell>
          <cell r="Y3519" t="str">
            <v>Hệ thống thông tin quản lý</v>
          </cell>
        </row>
        <row r="3520">
          <cell r="A3520">
            <v>3519</v>
          </cell>
          <cell r="C3520" t="str">
            <v>DND009148</v>
          </cell>
          <cell r="D3520" t="str">
            <v>NGUYỄN PHẠM ĐOAN TRANG</v>
          </cell>
          <cell r="E3520" t="str">
            <v>16/10/1998</v>
          </cell>
          <cell r="Y3520" t="str">
            <v>Hệ thống thông tin quản lý</v>
          </cell>
        </row>
        <row r="3521">
          <cell r="A3521">
            <v>3520</v>
          </cell>
          <cell r="C3521" t="str">
            <v>DHT005486</v>
          </cell>
          <cell r="D3521" t="str">
            <v>PHẠM THỊ TRANG</v>
          </cell>
          <cell r="E3521" t="str">
            <v>05/04/1998</v>
          </cell>
          <cell r="Y3521" t="str">
            <v>Hệ thống thông tin quản lý</v>
          </cell>
        </row>
        <row r="3522">
          <cell r="A3522">
            <v>3521</v>
          </cell>
          <cell r="C3522" t="str">
            <v>DND009316</v>
          </cell>
          <cell r="D3522" t="str">
            <v>NGUYỄN THỊ NGỌC TRÂM</v>
          </cell>
          <cell r="E3522" t="str">
            <v>25/04/1998</v>
          </cell>
          <cell r="Y3522" t="str">
            <v>Hệ thống thông tin quản lý</v>
          </cell>
        </row>
        <row r="3523">
          <cell r="A3523">
            <v>3522</v>
          </cell>
          <cell r="C3523" t="str">
            <v>DND009409</v>
          </cell>
          <cell r="D3523" t="str">
            <v>TRẦN THỊ HUYỀN TRÂN</v>
          </cell>
          <cell r="E3523" t="str">
            <v>02/04/1998</v>
          </cell>
          <cell r="Y3523" t="str">
            <v>Hệ thống thông tin quản lý</v>
          </cell>
        </row>
        <row r="3524">
          <cell r="A3524">
            <v>3523</v>
          </cell>
          <cell r="C3524" t="str">
            <v>DDK012078</v>
          </cell>
          <cell r="D3524" t="str">
            <v>NGUYỄN NHẬT TRÍ</v>
          </cell>
          <cell r="E3524" t="str">
            <v>29/07/1998</v>
          </cell>
          <cell r="Y3524" t="str">
            <v>Hệ thống thông tin quản lý</v>
          </cell>
        </row>
        <row r="3525">
          <cell r="A3525">
            <v>3524</v>
          </cell>
          <cell r="C3525" t="str">
            <v>DND009611</v>
          </cell>
          <cell r="D3525" t="str">
            <v>LÊ QUỐC TRỌNG</v>
          </cell>
          <cell r="E3525" t="str">
            <v>27/10/1997</v>
          </cell>
          <cell r="Y3525" t="str">
            <v>Hệ thống thông tin quản lý</v>
          </cell>
        </row>
        <row r="3526">
          <cell r="A3526">
            <v>3525</v>
          </cell>
          <cell r="C3526" t="str">
            <v>DDK012409</v>
          </cell>
          <cell r="D3526" t="str">
            <v>HUỲNH VĂN TRUNG</v>
          </cell>
          <cell r="E3526" t="str">
            <v>06/11/1998</v>
          </cell>
          <cell r="Y3526" t="str">
            <v>Hệ thống thông tin quản lý</v>
          </cell>
        </row>
        <row r="3527">
          <cell r="A3527">
            <v>3526</v>
          </cell>
          <cell r="C3527" t="str">
            <v>DND009772</v>
          </cell>
          <cell r="D3527" t="str">
            <v>NGUYỄN NGỌC XUÂN TRƯỜNG</v>
          </cell>
          <cell r="E3527" t="str">
            <v>11/06/1998</v>
          </cell>
          <cell r="Y3527" t="str">
            <v>Hệ thống thông tin quản lý</v>
          </cell>
        </row>
        <row r="3528">
          <cell r="A3528">
            <v>3527</v>
          </cell>
          <cell r="C3528" t="str">
            <v>DDK012516</v>
          </cell>
          <cell r="D3528" t="str">
            <v>NGUYỄN NHẬT TRƯỜNG</v>
          </cell>
          <cell r="E3528" t="str">
            <v>15/06/1998</v>
          </cell>
          <cell r="Y3528" t="str">
            <v>Hệ thống thông tin quản lý</v>
          </cell>
        </row>
        <row r="3529">
          <cell r="A3529">
            <v>3528</v>
          </cell>
          <cell r="C3529" t="str">
            <v>DND010276</v>
          </cell>
          <cell r="D3529" t="str">
            <v>HÀ VĂN VẠN</v>
          </cell>
          <cell r="E3529" t="str">
            <v>25/04/1996</v>
          </cell>
          <cell r="Y3529" t="str">
            <v>Hệ thống thông tin quản lý</v>
          </cell>
        </row>
        <row r="3530">
          <cell r="A3530">
            <v>3529</v>
          </cell>
          <cell r="C3530" t="str">
            <v>TDV020918</v>
          </cell>
          <cell r="D3530" t="str">
            <v>ĐẶNG THỊ NGỌC VÂN</v>
          </cell>
          <cell r="E3530" t="str">
            <v>18/01/1997</v>
          </cell>
          <cell r="Y3530" t="str">
            <v>Hệ thống thông tin quản lý</v>
          </cell>
        </row>
        <row r="3531">
          <cell r="A3531">
            <v>3530</v>
          </cell>
          <cell r="C3531" t="str">
            <v>DDK013168</v>
          </cell>
          <cell r="D3531" t="str">
            <v>ĐINH THỊ THÙY VÂN</v>
          </cell>
          <cell r="E3531" t="str">
            <v>20/06/1998</v>
          </cell>
          <cell r="Y3531" t="str">
            <v>Hệ thống thông tin quản lý</v>
          </cell>
        </row>
        <row r="3532">
          <cell r="A3532">
            <v>3531</v>
          </cell>
          <cell r="C3532" t="str">
            <v>DHU009840</v>
          </cell>
          <cell r="D3532" t="str">
            <v>HOÀNG THỊ CẨM VÂN</v>
          </cell>
          <cell r="E3532" t="str">
            <v>20/01/1998</v>
          </cell>
          <cell r="Y3532" t="str">
            <v>Hệ thống thông tin quản lý</v>
          </cell>
        </row>
        <row r="3533">
          <cell r="A3533">
            <v>3532</v>
          </cell>
          <cell r="C3533" t="str">
            <v>NLS007964</v>
          </cell>
          <cell r="D3533" t="str">
            <v>HUỲNH CHÂU TƯỜNG VI</v>
          </cell>
          <cell r="E3533" t="str">
            <v>28/01/1998</v>
          </cell>
          <cell r="Y3533" t="str">
            <v>Hệ thống thông tin quản lý</v>
          </cell>
        </row>
        <row r="3534">
          <cell r="A3534">
            <v>3533</v>
          </cell>
          <cell r="C3534" t="str">
            <v>DDK013288</v>
          </cell>
          <cell r="D3534" t="str">
            <v>LÊ THỊ BÍCH VI</v>
          </cell>
          <cell r="E3534" t="str">
            <v>12/09/1998</v>
          </cell>
          <cell r="Y3534" t="str">
            <v>Hệ thống thông tin quản lý</v>
          </cell>
        </row>
        <row r="3535">
          <cell r="A3535">
            <v>3534</v>
          </cell>
          <cell r="C3535" t="str">
            <v>DND010465</v>
          </cell>
          <cell r="D3535" t="str">
            <v>NGUYỄN KHOA VIỆT</v>
          </cell>
          <cell r="E3535" t="str">
            <v>07/03/1998</v>
          </cell>
          <cell r="Y3535" t="str">
            <v>Hệ thống thông tin quản lý</v>
          </cell>
        </row>
        <row r="3536">
          <cell r="A3536">
            <v>3535</v>
          </cell>
          <cell r="C3536" t="str">
            <v>DDF002539</v>
          </cell>
          <cell r="D3536" t="str">
            <v>NGUYỄN QUỐC VIỆT</v>
          </cell>
          <cell r="E3536" t="str">
            <v>06/09/1998</v>
          </cell>
          <cell r="Y3536" t="str">
            <v>Hệ thống thông tin quản lý</v>
          </cell>
        </row>
        <row r="3537">
          <cell r="A3537">
            <v>3536</v>
          </cell>
          <cell r="C3537" t="str">
            <v>DDK013613</v>
          </cell>
          <cell r="D3537" t="str">
            <v>HỒ NGỌC HOÀNG VŨ</v>
          </cell>
          <cell r="E3537" t="str">
            <v>06/12/1998</v>
          </cell>
          <cell r="Y3537" t="str">
            <v>Hệ thống thông tin quản lý</v>
          </cell>
        </row>
        <row r="3538">
          <cell r="A3538">
            <v>3537</v>
          </cell>
          <cell r="C3538" t="str">
            <v>DDS009500</v>
          </cell>
          <cell r="D3538" t="str">
            <v>PHẠM NGUYỄN ANH VƯƠNG</v>
          </cell>
          <cell r="E3538" t="str">
            <v>28/09/1998</v>
          </cell>
          <cell r="Y3538" t="str">
            <v>Hệ thống thông tin quản lý</v>
          </cell>
        </row>
        <row r="3539">
          <cell r="A3539">
            <v>3538</v>
          </cell>
          <cell r="C3539" t="str">
            <v>DDK013850</v>
          </cell>
          <cell r="D3539" t="str">
            <v>NGUYỄN NGÔ TƯỜNG VY</v>
          </cell>
          <cell r="E3539" t="str">
            <v>01/01/1998</v>
          </cell>
          <cell r="Y3539" t="str">
            <v>Hệ thống thông tin quản lý</v>
          </cell>
        </row>
        <row r="3540">
          <cell r="A3540">
            <v>3539</v>
          </cell>
          <cell r="C3540" t="str">
            <v>DDK014048</v>
          </cell>
          <cell r="D3540" t="str">
            <v>HUỲNH HỮU NGỌC Ý</v>
          </cell>
          <cell r="E3540" t="str">
            <v>22/09/1997</v>
          </cell>
          <cell r="Y3540" t="str">
            <v>Hệ thống thông tin quản lý</v>
          </cell>
        </row>
        <row r="3541">
          <cell r="A3541">
            <v>3540</v>
          </cell>
          <cell r="C3541" t="str">
            <v>DDK014059</v>
          </cell>
          <cell r="D3541" t="str">
            <v>LÊ THỊ NHƯ Ý</v>
          </cell>
          <cell r="E3541" t="str">
            <v>26/04/1998</v>
          </cell>
          <cell r="Y3541" t="str">
            <v>Hệ thống thông tin quản lý</v>
          </cell>
        </row>
        <row r="3542">
          <cell r="A3542">
            <v>3541</v>
          </cell>
          <cell r="C3542" t="str">
            <v>DHK007476</v>
          </cell>
          <cell r="D3542" t="str">
            <v>TRẦN THỊ NHƯ YẾN</v>
          </cell>
          <cell r="E3542" t="str">
            <v>13/06/1997</v>
          </cell>
          <cell r="Y3542" t="str">
            <v>Hệ thống thông tin quản lý</v>
          </cell>
        </row>
        <row r="3543">
          <cell r="A3543">
            <v>3542</v>
          </cell>
          <cell r="C3543" t="str">
            <v>DND000512</v>
          </cell>
          <cell r="D3543" t="str">
            <v>TRƯƠNG THÚY BÍCH</v>
          </cell>
          <cell r="E3543" t="str">
            <v>06/03/1998</v>
          </cell>
          <cell r="Y3543" t="str">
            <v>Hệ thống thông tin quản lý (Liên thông)</v>
          </cell>
        </row>
        <row r="3544">
          <cell r="A3544">
            <v>3543</v>
          </cell>
          <cell r="C3544" t="str">
            <v>DDK001774</v>
          </cell>
          <cell r="D3544" t="str">
            <v>TRƯƠNG THỊ THÙY DƯƠNG</v>
          </cell>
          <cell r="E3544" t="str">
            <v>24/10/1998</v>
          </cell>
          <cell r="Y3544" t="str">
            <v>Hệ thống thông tin quản lý (Liên thông)</v>
          </cell>
        </row>
        <row r="3545">
          <cell r="A3545">
            <v>3544</v>
          </cell>
          <cell r="C3545" t="str">
            <v>DND001766</v>
          </cell>
          <cell r="D3545" t="str">
            <v>ĐẶNG MINH NHẬT HÀ</v>
          </cell>
          <cell r="E3545" t="str">
            <v>13/02/1998</v>
          </cell>
          <cell r="Y3545" t="str">
            <v>Hệ thống thông tin quản lý (Liên thông)</v>
          </cell>
        </row>
        <row r="3546">
          <cell r="A3546">
            <v>3545</v>
          </cell>
          <cell r="C3546" t="str">
            <v>TDV005405</v>
          </cell>
          <cell r="D3546" t="str">
            <v>NGUYỄN THÚY HẰNG</v>
          </cell>
          <cell r="E3546" t="str">
            <v>24/05/1998</v>
          </cell>
          <cell r="Y3546" t="str">
            <v>Hệ thống thông tin quản lý (Liên thông)</v>
          </cell>
        </row>
        <row r="3547">
          <cell r="A3547">
            <v>3546</v>
          </cell>
          <cell r="C3547" t="str">
            <v>DND002405</v>
          </cell>
          <cell r="D3547" t="str">
            <v>PHẠM THỊ DIỆU HIỀN</v>
          </cell>
          <cell r="E3547" t="str">
            <v>05/07/1998</v>
          </cell>
          <cell r="Y3547" t="str">
            <v>Hệ thống thông tin quản lý (Liên thông)</v>
          </cell>
        </row>
        <row r="3548">
          <cell r="A3548">
            <v>3547</v>
          </cell>
          <cell r="C3548" t="str">
            <v>DND002497</v>
          </cell>
          <cell r="D3548" t="str">
            <v>HỒ ĐÌNH HIẾU</v>
          </cell>
          <cell r="E3548" t="str">
            <v>18/12/1998</v>
          </cell>
          <cell r="Y3548" t="str">
            <v>Hệ thống thông tin quản lý (Liên thông)</v>
          </cell>
        </row>
        <row r="3549">
          <cell r="A3549">
            <v>3548</v>
          </cell>
          <cell r="C3549" t="str">
            <v>DHT001766</v>
          </cell>
          <cell r="D3549" t="str">
            <v>NGUYỄN XUÂN HÓA</v>
          </cell>
          <cell r="E3549" t="str">
            <v>18/01/1998</v>
          </cell>
          <cell r="Y3549" t="str">
            <v>Hệ thống thông tin quản lý (Liên thông)</v>
          </cell>
        </row>
        <row r="3550">
          <cell r="A3550">
            <v>3549</v>
          </cell>
          <cell r="C3550" t="str">
            <v>DCN005143</v>
          </cell>
          <cell r="D3550" t="str">
            <v>NGUYỄN NHẬT HOÀNG</v>
          </cell>
          <cell r="E3550" t="str">
            <v>30/06/1998</v>
          </cell>
          <cell r="Y3550" t="str">
            <v>Hệ thống thông tin quản lý (Liên thông)</v>
          </cell>
        </row>
        <row r="3551">
          <cell r="A3551">
            <v>3550</v>
          </cell>
          <cell r="C3551" t="str">
            <v>DHU002710</v>
          </cell>
          <cell r="D3551" t="str">
            <v>HOÀNG MẠNH HÙNG</v>
          </cell>
          <cell r="E3551" t="str">
            <v>18/10/1998</v>
          </cell>
          <cell r="Y3551" t="str">
            <v>Hệ thống thông tin quản lý (Liên thông)</v>
          </cell>
        </row>
        <row r="3552">
          <cell r="A3552">
            <v>3551</v>
          </cell>
          <cell r="C3552" t="str">
            <v>DND003427</v>
          </cell>
          <cell r="D3552" t="str">
            <v>NGUYỄN QUỐC HƯNG</v>
          </cell>
          <cell r="E3552" t="str">
            <v>13/11/1998</v>
          </cell>
          <cell r="Y3552" t="str">
            <v>Hệ thống thông tin quản lý (Liên thông)</v>
          </cell>
        </row>
        <row r="3553">
          <cell r="A3553">
            <v>3552</v>
          </cell>
          <cell r="C3553" t="str">
            <v>DDS003240</v>
          </cell>
          <cell r="D3553" t="str">
            <v>NGUYỄN TUẤN KHÔI</v>
          </cell>
          <cell r="E3553" t="str">
            <v>17/09/1998</v>
          </cell>
          <cell r="Y3553" t="str">
            <v>Hệ thống thông tin quản lý (Liên thông)</v>
          </cell>
        </row>
        <row r="3554">
          <cell r="A3554">
            <v>3553</v>
          </cell>
          <cell r="C3554" t="str">
            <v>DND004203</v>
          </cell>
          <cell r="D3554" t="str">
            <v>LÊ THỊ THÙY LINH</v>
          </cell>
          <cell r="E3554" t="str">
            <v>01/04/1998</v>
          </cell>
          <cell r="Y3554" t="str">
            <v>Hệ thống thông tin quản lý (Liên thông)</v>
          </cell>
        </row>
        <row r="3555">
          <cell r="A3555">
            <v>3554</v>
          </cell>
          <cell r="C3555" t="str">
            <v>DDK007654</v>
          </cell>
          <cell r="D3555" t="str">
            <v>LÊ THỊ HOÀNG NI</v>
          </cell>
          <cell r="E3555" t="str">
            <v>15/08/1998</v>
          </cell>
          <cell r="Y3555" t="str">
            <v>Hệ thống thông tin quản lý (Liên thông)</v>
          </cell>
        </row>
        <row r="3556">
          <cell r="A3556">
            <v>3555</v>
          </cell>
          <cell r="C3556" t="str">
            <v>DHK004049</v>
          </cell>
          <cell r="D3556" t="str">
            <v>NGUYỄN THỊ NGỌC</v>
          </cell>
          <cell r="E3556" t="str">
            <v>20/01/1998</v>
          </cell>
          <cell r="Y3556" t="str">
            <v>Hệ thống thông tin quản lý (Liên thông)</v>
          </cell>
        </row>
        <row r="3557">
          <cell r="A3557">
            <v>3556</v>
          </cell>
          <cell r="C3557" t="str">
            <v>DDK008468</v>
          </cell>
          <cell r="D3557" t="str">
            <v>LÊ ĐĂNG QUANG</v>
          </cell>
          <cell r="E3557" t="str">
            <v>23/01/1998</v>
          </cell>
          <cell r="Y3557" t="str">
            <v>Hệ thống thông tin quản lý (Liên thông)</v>
          </cell>
        </row>
        <row r="3558">
          <cell r="A3558">
            <v>3557</v>
          </cell>
          <cell r="C3558" t="str">
            <v>DDS007720</v>
          </cell>
          <cell r="D3558" t="str">
            <v>NGUYỄN THỊ CẨM TIÊN</v>
          </cell>
          <cell r="E3558" t="str">
            <v>15/03/1998</v>
          </cell>
          <cell r="Y3558" t="str">
            <v>Hệ thống thông tin quản lý (Liên thông)</v>
          </cell>
        </row>
        <row r="3559">
          <cell r="A3559">
            <v>3558</v>
          </cell>
          <cell r="C3559" t="str">
            <v>DND009904</v>
          </cell>
          <cell r="D3559" t="str">
            <v>HUỲNH MINH TUẤN</v>
          </cell>
          <cell r="E3559" t="str">
            <v>22/05/1998</v>
          </cell>
          <cell r="Y3559" t="str">
            <v>Hệ thống thông tin quản lý (Liên thông)</v>
          </cell>
        </row>
        <row r="3560">
          <cell r="A3560">
            <v>3559</v>
          </cell>
          <cell r="C3560" t="str">
            <v>DND010126</v>
          </cell>
          <cell r="D3560" t="str">
            <v>VÕ THỊ NGỌC TUYẾT</v>
          </cell>
          <cell r="E3560" t="str">
            <v>10/04/1997</v>
          </cell>
          <cell r="Y3560" t="str">
            <v>Hệ thống thông tin quản lý (Liên thông)</v>
          </cell>
        </row>
        <row r="3561">
          <cell r="A3561">
            <v>3560</v>
          </cell>
          <cell r="C3561" t="str">
            <v>TDV019544</v>
          </cell>
          <cell r="D3561" t="str">
            <v>HOÀNG THỤC TRINH</v>
          </cell>
          <cell r="E3561" t="str">
            <v>19/08/1998</v>
          </cell>
          <cell r="Y3561" t="str">
            <v>Hệ thống thông tin quản lý (Liên thông)</v>
          </cell>
        </row>
        <row r="3562">
          <cell r="A3562">
            <v>3561</v>
          </cell>
          <cell r="C3562" t="str">
            <v>DND009626</v>
          </cell>
          <cell r="D3562" t="str">
            <v>PHẠM QUỐC TRỌNG</v>
          </cell>
          <cell r="E3562" t="str">
            <v>24/05/1998</v>
          </cell>
          <cell r="Y3562" t="str">
            <v>Hệ thống thông tin quản lý (Liên thông)</v>
          </cell>
        </row>
        <row r="3563">
          <cell r="A3563">
            <v>3562</v>
          </cell>
          <cell r="C3563" t="str">
            <v>TSN008271</v>
          </cell>
          <cell r="D3563" t="str">
            <v>PHAN THÀNH HOÀNG VĨNH</v>
          </cell>
          <cell r="E3563" t="str">
            <v>25/11/1998</v>
          </cell>
          <cell r="Y3563" t="str">
            <v>Hệ thống thông tin quản lý (Liên thông)</v>
          </cell>
        </row>
        <row r="3564">
          <cell r="A3564">
            <v>3563</v>
          </cell>
          <cell r="C3564" t="str">
            <v>TDV000233</v>
          </cell>
          <cell r="D3564" t="str">
            <v>ĐINH THỊ PHƯƠNG ANH</v>
          </cell>
          <cell r="E3564" t="str">
            <v>13/03/1998</v>
          </cell>
          <cell r="Y3564" t="str">
            <v>Luật</v>
          </cell>
        </row>
        <row r="3565">
          <cell r="A3565">
            <v>3564</v>
          </cell>
          <cell r="C3565" t="str">
            <v>NLS000099</v>
          </cell>
          <cell r="D3565" t="str">
            <v>LÊ THỊ NGỌC ANH</v>
          </cell>
          <cell r="E3565" t="str">
            <v>14/09/1998</v>
          </cell>
          <cell r="Y3565" t="str">
            <v>Luật</v>
          </cell>
        </row>
        <row r="3566">
          <cell r="A3566">
            <v>3565</v>
          </cell>
          <cell r="C3566" t="str">
            <v>DQN000085</v>
          </cell>
          <cell r="D3566" t="str">
            <v>NGÔ THỊ KỲ ANH</v>
          </cell>
          <cell r="E3566" t="str">
            <v>17/04/1998</v>
          </cell>
          <cell r="Y3566" t="str">
            <v>Luật</v>
          </cell>
        </row>
        <row r="3567">
          <cell r="A3567">
            <v>3566</v>
          </cell>
          <cell r="C3567" t="str">
            <v>HHA000586</v>
          </cell>
          <cell r="D3567" t="str">
            <v>NGUYỄN MAI ANH</v>
          </cell>
          <cell r="E3567" t="str">
            <v>05/10/1998</v>
          </cell>
          <cell r="Y3567" t="str">
            <v>Luật</v>
          </cell>
        </row>
        <row r="3568">
          <cell r="A3568">
            <v>3567</v>
          </cell>
          <cell r="C3568" t="str">
            <v>TDV000658</v>
          </cell>
          <cell r="D3568" t="str">
            <v>NGUYỄN THỊ NGỌC ANH</v>
          </cell>
          <cell r="E3568" t="str">
            <v>13/11/1998</v>
          </cell>
          <cell r="Y3568" t="str">
            <v>Luật</v>
          </cell>
        </row>
        <row r="3569">
          <cell r="A3569">
            <v>3568</v>
          </cell>
          <cell r="C3569" t="str">
            <v>TDV001076</v>
          </cell>
          <cell r="D3569" t="str">
            <v>ĐINH THỊ MINH ÁNH</v>
          </cell>
          <cell r="E3569" t="str">
            <v>10/08/1998</v>
          </cell>
          <cell r="Y3569" t="str">
            <v>Luật</v>
          </cell>
        </row>
        <row r="3570">
          <cell r="A3570">
            <v>3569</v>
          </cell>
          <cell r="C3570" t="str">
            <v>DDS000162</v>
          </cell>
          <cell r="D3570" t="str">
            <v>LÂM NỮ NGỌC ÁNH</v>
          </cell>
          <cell r="E3570" t="str">
            <v>01/01/1997</v>
          </cell>
          <cell r="Y3570" t="str">
            <v>Luật</v>
          </cell>
        </row>
        <row r="3571">
          <cell r="A3571">
            <v>3570</v>
          </cell>
          <cell r="C3571" t="str">
            <v>TSN000373</v>
          </cell>
          <cell r="D3571" t="str">
            <v>LÊ THỊ HÒA BÌNH</v>
          </cell>
          <cell r="E3571" t="str">
            <v>08/05/1998</v>
          </cell>
          <cell r="Y3571" t="str">
            <v>Luật</v>
          </cell>
        </row>
        <row r="3572">
          <cell r="A3572">
            <v>3571</v>
          </cell>
          <cell r="C3572" t="str">
            <v>DND000592</v>
          </cell>
          <cell r="D3572" t="str">
            <v>VÕ BÁ CANG</v>
          </cell>
          <cell r="E3572" t="str">
            <v>04/11/1998</v>
          </cell>
          <cell r="Y3572" t="str">
            <v>Luật</v>
          </cell>
        </row>
        <row r="3573">
          <cell r="A3573">
            <v>3572</v>
          </cell>
          <cell r="C3573" t="str">
            <v>NLS000598</v>
          </cell>
          <cell r="D3573" t="str">
            <v>RAHLAN HUỲNH CƠ</v>
          </cell>
          <cell r="E3573" t="str">
            <v>03/02/1998</v>
          </cell>
          <cell r="Y3573" t="str">
            <v>Luật</v>
          </cell>
        </row>
        <row r="3574">
          <cell r="A3574">
            <v>3573</v>
          </cell>
          <cell r="C3574" t="str">
            <v>DHK000473</v>
          </cell>
          <cell r="D3574" t="str">
            <v>HOÀNG THỊ CHI</v>
          </cell>
          <cell r="E3574" t="str">
            <v>09/08/1997</v>
          </cell>
          <cell r="Y3574" t="str">
            <v>Luật</v>
          </cell>
        </row>
        <row r="3575">
          <cell r="A3575">
            <v>3574</v>
          </cell>
          <cell r="C3575" t="str">
            <v>XDT000815</v>
          </cell>
          <cell r="D3575" t="str">
            <v>NGUYỄN THỊ BÍCH DÂN</v>
          </cell>
          <cell r="E3575" t="str">
            <v>03/08/1998</v>
          </cell>
          <cell r="Y3575" t="str">
            <v>Luật</v>
          </cell>
        </row>
        <row r="3576">
          <cell r="A3576">
            <v>3575</v>
          </cell>
          <cell r="C3576" t="str">
            <v>DDK001094</v>
          </cell>
          <cell r="D3576" t="str">
            <v>ĐOÀN THỊ LỆ DIỄM</v>
          </cell>
          <cell r="E3576" t="str">
            <v>27/01/1998</v>
          </cell>
          <cell r="Y3576" t="str">
            <v>Luật</v>
          </cell>
        </row>
        <row r="3577">
          <cell r="A3577">
            <v>3576</v>
          </cell>
          <cell r="C3577" t="str">
            <v>TTN001740</v>
          </cell>
          <cell r="D3577" t="str">
            <v>LÊ THỊ KHÁNH DUNG</v>
          </cell>
          <cell r="E3577" t="str">
            <v>12/11/1998</v>
          </cell>
          <cell r="Y3577" t="str">
            <v>Luật</v>
          </cell>
        </row>
        <row r="3578">
          <cell r="A3578">
            <v>3577</v>
          </cell>
          <cell r="C3578" t="str">
            <v>DDS001089</v>
          </cell>
          <cell r="D3578" t="str">
            <v>LÊ PHƯƠNG DUYÊN</v>
          </cell>
          <cell r="E3578" t="str">
            <v>08/02/1998</v>
          </cell>
          <cell r="Y3578" t="str">
            <v>Luật</v>
          </cell>
        </row>
        <row r="3579">
          <cell r="A3579">
            <v>3578</v>
          </cell>
          <cell r="C3579" t="str">
            <v>DDS001167</v>
          </cell>
          <cell r="D3579" t="str">
            <v>TRẦN THỊ MỸ DUYÊN</v>
          </cell>
          <cell r="E3579" t="str">
            <v>28/03/1998</v>
          </cell>
          <cell r="Y3579" t="str">
            <v>Luật</v>
          </cell>
        </row>
        <row r="3580">
          <cell r="A3580">
            <v>3579</v>
          </cell>
          <cell r="C3580" t="str">
            <v>DND001543</v>
          </cell>
          <cell r="D3580" t="str">
            <v>TRẦN HOÀNG HẢI ĐĂNG</v>
          </cell>
          <cell r="E3580" t="str">
            <v>21/10/1998</v>
          </cell>
          <cell r="Y3580" t="str">
            <v>Luật</v>
          </cell>
        </row>
        <row r="3581">
          <cell r="A3581">
            <v>3580</v>
          </cell>
          <cell r="C3581" t="str">
            <v>TTN002641</v>
          </cell>
          <cell r="D3581" t="str">
            <v>NÔNG ĐỨC ĐỒNG</v>
          </cell>
          <cell r="E3581" t="str">
            <v>23/12/1998</v>
          </cell>
          <cell r="Y3581" t="str">
            <v>Luật</v>
          </cell>
        </row>
        <row r="3582">
          <cell r="A3582">
            <v>3581</v>
          </cell>
          <cell r="C3582" t="str">
            <v>QST002931</v>
          </cell>
          <cell r="D3582" t="str">
            <v>MANG VĂN ĐỨC</v>
          </cell>
          <cell r="E3582" t="str">
            <v>13/06/1998</v>
          </cell>
          <cell r="Y3582" t="str">
            <v>Luật</v>
          </cell>
        </row>
        <row r="3583">
          <cell r="A3583">
            <v>3582</v>
          </cell>
          <cell r="C3583" t="str">
            <v>DHK001474</v>
          </cell>
          <cell r="D3583" t="str">
            <v>THÁI THỊ THANH HÀ</v>
          </cell>
          <cell r="E3583" t="str">
            <v>07/08/1998</v>
          </cell>
          <cell r="Y3583" t="str">
            <v>Luật</v>
          </cell>
        </row>
        <row r="3584">
          <cell r="A3584">
            <v>3583</v>
          </cell>
          <cell r="C3584" t="str">
            <v>DDS001691</v>
          </cell>
          <cell r="D3584" t="str">
            <v>TRẦN THỊ VIỆT HÀ</v>
          </cell>
          <cell r="E3584" t="str">
            <v>01/01/1998</v>
          </cell>
          <cell r="Y3584" t="str">
            <v>Luật</v>
          </cell>
        </row>
        <row r="3585">
          <cell r="A3585">
            <v>3584</v>
          </cell>
          <cell r="C3585" t="str">
            <v>DND001857</v>
          </cell>
          <cell r="D3585" t="str">
            <v>VÕ THỊ KIM HÀ</v>
          </cell>
          <cell r="E3585" t="str">
            <v>02/03/1997</v>
          </cell>
          <cell r="Y3585" t="str">
            <v>Luật</v>
          </cell>
        </row>
        <row r="3586">
          <cell r="A3586">
            <v>3585</v>
          </cell>
          <cell r="C3586" t="str">
            <v>DHT001382</v>
          </cell>
          <cell r="D3586" t="str">
            <v>LƯƠNG THỊ DIỆU HẰNG</v>
          </cell>
          <cell r="E3586" t="str">
            <v>18/08/1998</v>
          </cell>
          <cell r="Y3586" t="str">
            <v>Luật</v>
          </cell>
        </row>
        <row r="3587">
          <cell r="A3587">
            <v>3586</v>
          </cell>
          <cell r="C3587" t="str">
            <v>DDS001960</v>
          </cell>
          <cell r="D3587" t="str">
            <v>NGUYỄN THỊ THÚY HẰNG</v>
          </cell>
          <cell r="E3587" t="str">
            <v>31/01/1997</v>
          </cell>
          <cell r="Y3587" t="str">
            <v>Luật</v>
          </cell>
        </row>
        <row r="3588">
          <cell r="A3588">
            <v>3587</v>
          </cell>
          <cell r="C3588" t="str">
            <v>DQN002548</v>
          </cell>
          <cell r="D3588" t="str">
            <v>PHẠM THỊ THÚY HẰNG</v>
          </cell>
          <cell r="E3588" t="str">
            <v>15/08/1998</v>
          </cell>
          <cell r="Y3588" t="str">
            <v>Luật</v>
          </cell>
        </row>
        <row r="3589">
          <cell r="A3589">
            <v>3588</v>
          </cell>
          <cell r="C3589" t="str">
            <v>DND002187</v>
          </cell>
          <cell r="D3589" t="str">
            <v>TÁN THỊ MỸ HẰNG</v>
          </cell>
          <cell r="E3589" t="str">
            <v>31/10/1997</v>
          </cell>
          <cell r="Y3589" t="str">
            <v>Luật</v>
          </cell>
        </row>
        <row r="3590">
          <cell r="A3590">
            <v>3589</v>
          </cell>
          <cell r="C3590" t="str">
            <v>TTN003784</v>
          </cell>
          <cell r="D3590" t="str">
            <v>TRẦN THỊ HẰNG</v>
          </cell>
          <cell r="E3590" t="str">
            <v>15/05/1998</v>
          </cell>
          <cell r="Y3590" t="str">
            <v>Luật</v>
          </cell>
        </row>
        <row r="3591">
          <cell r="A3591">
            <v>3590</v>
          </cell>
          <cell r="C3591" t="str">
            <v>DMS000993</v>
          </cell>
          <cell r="D3591" t="str">
            <v>ĐẬU THỊ THANH HẰNG</v>
          </cell>
          <cell r="E3591" t="str">
            <v>12/11/1998</v>
          </cell>
          <cell r="Y3591" t="str">
            <v>Luật</v>
          </cell>
        </row>
        <row r="3592">
          <cell r="A3592">
            <v>3591</v>
          </cell>
          <cell r="C3592" t="str">
            <v>DDK002988</v>
          </cell>
          <cell r="D3592" t="str">
            <v>NGUYỄN THÀNH HẬU</v>
          </cell>
          <cell r="E3592" t="str">
            <v>28/12/1998</v>
          </cell>
          <cell r="Y3592" t="str">
            <v>Luật</v>
          </cell>
        </row>
        <row r="3593">
          <cell r="A3593">
            <v>3592</v>
          </cell>
          <cell r="C3593" t="str">
            <v>DDK003194</v>
          </cell>
          <cell r="D3593" t="str">
            <v>TRẦN THỊ THU HIỀN</v>
          </cell>
          <cell r="E3593" t="str">
            <v>11/08/1998</v>
          </cell>
          <cell r="Y3593" t="str">
            <v>Luật</v>
          </cell>
        </row>
        <row r="3594">
          <cell r="A3594">
            <v>3593</v>
          </cell>
          <cell r="C3594" t="str">
            <v>DND002490</v>
          </cell>
          <cell r="D3594" t="str">
            <v>ĐẶNG NGUYỄN CÔNG HIẾU</v>
          </cell>
          <cell r="E3594" t="str">
            <v>02/11/1998</v>
          </cell>
          <cell r="Y3594" t="str">
            <v>Luật</v>
          </cell>
        </row>
        <row r="3595">
          <cell r="A3595">
            <v>3594</v>
          </cell>
          <cell r="C3595" t="str">
            <v>TDV006178</v>
          </cell>
          <cell r="D3595" t="str">
            <v>NGUYỄN MINH HIẾU</v>
          </cell>
          <cell r="E3595" t="str">
            <v>16/05/1998</v>
          </cell>
          <cell r="Y3595" t="str">
            <v>Luật</v>
          </cell>
        </row>
        <row r="3596">
          <cell r="A3596">
            <v>3595</v>
          </cell>
          <cell r="C3596" t="str">
            <v>DND002643</v>
          </cell>
          <cell r="D3596" t="str">
            <v>DƯƠNG THANH HOA</v>
          </cell>
          <cell r="E3596" t="str">
            <v>09/05/1997</v>
          </cell>
          <cell r="Y3596" t="str">
            <v>Luật</v>
          </cell>
        </row>
        <row r="3597">
          <cell r="A3597">
            <v>3596</v>
          </cell>
          <cell r="C3597" t="str">
            <v>DDF000669</v>
          </cell>
          <cell r="D3597" t="str">
            <v>HÀ NGUYỄN MAI HOA</v>
          </cell>
          <cell r="E3597" t="str">
            <v>22/02/1998</v>
          </cell>
          <cell r="Y3597" t="str">
            <v>Luật</v>
          </cell>
        </row>
        <row r="3598">
          <cell r="A3598">
            <v>3597</v>
          </cell>
          <cell r="C3598" t="str">
            <v>DDK003551</v>
          </cell>
          <cell r="D3598" t="str">
            <v>TRẦN VĂN HÒA</v>
          </cell>
          <cell r="E3598" t="str">
            <v>30/09/1998</v>
          </cell>
          <cell r="Y3598" t="str">
            <v>Luật</v>
          </cell>
        </row>
        <row r="3599">
          <cell r="A3599">
            <v>3598</v>
          </cell>
          <cell r="C3599" t="str">
            <v>NTH001872</v>
          </cell>
          <cell r="D3599" t="str">
            <v>DƯƠNG VIỆT HOÀNG</v>
          </cell>
          <cell r="E3599" t="str">
            <v>09/10/1998</v>
          </cell>
          <cell r="Y3599" t="str">
            <v>Luật</v>
          </cell>
        </row>
        <row r="3600">
          <cell r="A3600">
            <v>3599</v>
          </cell>
          <cell r="C3600" t="str">
            <v>TDV007472</v>
          </cell>
          <cell r="D3600" t="str">
            <v>NGUYỄN VĂN HÙNG</v>
          </cell>
          <cell r="E3600" t="str">
            <v>09/02/1998</v>
          </cell>
          <cell r="Y3600" t="str">
            <v>Luật</v>
          </cell>
        </row>
        <row r="3601">
          <cell r="A3601">
            <v>3600</v>
          </cell>
          <cell r="C3601" t="str">
            <v>NLS002561</v>
          </cell>
          <cell r="D3601" t="str">
            <v>TRỊNH ĐĂNG HÙNG</v>
          </cell>
          <cell r="E3601" t="str">
            <v>24/07/1997</v>
          </cell>
          <cell r="Y3601" t="str">
            <v>Luật</v>
          </cell>
        </row>
        <row r="3602">
          <cell r="A3602">
            <v>3601</v>
          </cell>
          <cell r="C3602" t="str">
            <v>DND003238</v>
          </cell>
          <cell r="D3602" t="str">
            <v>PHẠM XUÂN HUY</v>
          </cell>
          <cell r="E3602" t="str">
            <v>25/11/1992</v>
          </cell>
          <cell r="Y3602" t="str">
            <v>Luật</v>
          </cell>
        </row>
        <row r="3603">
          <cell r="A3603">
            <v>3602</v>
          </cell>
          <cell r="C3603" t="str">
            <v>DDK004065</v>
          </cell>
          <cell r="D3603" t="str">
            <v>TRẦN THỊ THU HUYÊN</v>
          </cell>
          <cell r="E3603" t="str">
            <v>12/04/1998</v>
          </cell>
          <cell r="Y3603" t="str">
            <v>Luật</v>
          </cell>
        </row>
        <row r="3604">
          <cell r="A3604">
            <v>3603</v>
          </cell>
          <cell r="C3604" t="str">
            <v>TTN005581</v>
          </cell>
          <cell r="D3604" t="str">
            <v>PHẠM THỊ HUYỀN</v>
          </cell>
          <cell r="E3604" t="str">
            <v>15/08/1998</v>
          </cell>
          <cell r="Y3604" t="str">
            <v>Luật</v>
          </cell>
        </row>
        <row r="3605">
          <cell r="A3605">
            <v>3604</v>
          </cell>
          <cell r="C3605" t="str">
            <v>DHK002836</v>
          </cell>
          <cell r="D3605" t="str">
            <v>NGUYỄN THÁI HIẾU KIÊN</v>
          </cell>
          <cell r="E3605" t="str">
            <v>21/12/1998</v>
          </cell>
          <cell r="Y3605" t="str">
            <v>Luật</v>
          </cell>
        </row>
        <row r="3606">
          <cell r="A3606">
            <v>3605</v>
          </cell>
          <cell r="C3606" t="str">
            <v>DDS003200</v>
          </cell>
          <cell r="D3606" t="str">
            <v>VÕ TRẦN KHIÊM</v>
          </cell>
          <cell r="E3606" t="str">
            <v>24/11/1998</v>
          </cell>
          <cell r="Y3606" t="str">
            <v>Luật</v>
          </cell>
        </row>
        <row r="3607">
          <cell r="A3607">
            <v>3606</v>
          </cell>
          <cell r="C3607" t="str">
            <v>DDS003504</v>
          </cell>
          <cell r="D3607" t="str">
            <v>NGUYỄN LÊ PHƯƠNG LÂM</v>
          </cell>
          <cell r="E3607" t="str">
            <v>18/10/1998</v>
          </cell>
          <cell r="Y3607" t="str">
            <v>Luật</v>
          </cell>
        </row>
        <row r="3608">
          <cell r="A3608">
            <v>3607</v>
          </cell>
          <cell r="C3608" t="str">
            <v>DDK005033</v>
          </cell>
          <cell r="D3608" t="str">
            <v>PHAN THỊ MỸ LỆ</v>
          </cell>
          <cell r="E3608" t="str">
            <v>07/10/1998</v>
          </cell>
          <cell r="Y3608" t="str">
            <v>Luật</v>
          </cell>
        </row>
        <row r="3609">
          <cell r="A3609">
            <v>3608</v>
          </cell>
          <cell r="C3609" t="str">
            <v>DDS003593</v>
          </cell>
          <cell r="D3609" t="str">
            <v>TRẦN THỊ THANH LIÊM</v>
          </cell>
          <cell r="E3609" t="str">
            <v>10/10/1997</v>
          </cell>
          <cell r="Y3609" t="str">
            <v>Luật</v>
          </cell>
        </row>
        <row r="3610">
          <cell r="A3610">
            <v>3609</v>
          </cell>
          <cell r="C3610" t="str">
            <v>DQN004778</v>
          </cell>
          <cell r="D3610" t="str">
            <v>NGUYỄN THỊ KIM LIÊN</v>
          </cell>
          <cell r="E3610" t="str">
            <v>20/08/1997</v>
          </cell>
          <cell r="Y3610" t="str">
            <v>Luật</v>
          </cell>
        </row>
        <row r="3611">
          <cell r="A3611">
            <v>3610</v>
          </cell>
          <cell r="C3611" t="str">
            <v>DDF001030</v>
          </cell>
          <cell r="D3611" t="str">
            <v>BÙI THỊ THÙY LINH</v>
          </cell>
          <cell r="E3611" t="str">
            <v>10/06/1998</v>
          </cell>
          <cell r="Y3611" t="str">
            <v>Luật</v>
          </cell>
        </row>
        <row r="3612">
          <cell r="A3612">
            <v>3611</v>
          </cell>
          <cell r="C3612" t="str">
            <v>XDT004032</v>
          </cell>
          <cell r="D3612" t="str">
            <v>DƯƠNG TRÚC LINH</v>
          </cell>
          <cell r="E3612" t="str">
            <v>05/02/1998</v>
          </cell>
          <cell r="Y3612" t="str">
            <v>Luật</v>
          </cell>
        </row>
        <row r="3613">
          <cell r="A3613">
            <v>3612</v>
          </cell>
          <cell r="C3613" t="str">
            <v>DHU003837</v>
          </cell>
          <cell r="D3613" t="str">
            <v>LƯU KHÁNH LINH</v>
          </cell>
          <cell r="E3613" t="str">
            <v>02/10/1997</v>
          </cell>
          <cell r="Y3613" t="str">
            <v>Luật</v>
          </cell>
        </row>
        <row r="3614">
          <cell r="A3614">
            <v>3613</v>
          </cell>
          <cell r="C3614" t="str">
            <v>DHT002810</v>
          </cell>
          <cell r="D3614" t="str">
            <v>NGUYỄN THỊ NGỌC LINH</v>
          </cell>
          <cell r="E3614" t="str">
            <v>21/07/1998</v>
          </cell>
          <cell r="Y3614" t="str">
            <v>Luật</v>
          </cell>
        </row>
        <row r="3615">
          <cell r="A3615">
            <v>3614</v>
          </cell>
          <cell r="C3615" t="str">
            <v>DND004345</v>
          </cell>
          <cell r="D3615" t="str">
            <v>TRẦN PHƯƠNG YẾN LINH</v>
          </cell>
          <cell r="E3615" t="str">
            <v>25/05/1997</v>
          </cell>
          <cell r="Y3615" t="str">
            <v>Luật</v>
          </cell>
        </row>
        <row r="3616">
          <cell r="A3616">
            <v>3615</v>
          </cell>
          <cell r="C3616" t="str">
            <v>TDV010373</v>
          </cell>
          <cell r="D3616" t="str">
            <v>VÕ THẢO LINH</v>
          </cell>
          <cell r="E3616" t="str">
            <v>26/05/1998</v>
          </cell>
          <cell r="Y3616" t="str">
            <v>Luật</v>
          </cell>
        </row>
        <row r="3617">
          <cell r="A3617">
            <v>3616</v>
          </cell>
          <cell r="C3617" t="str">
            <v>DMS001983</v>
          </cell>
          <cell r="D3617" t="str">
            <v>VŨ THỊ LINH</v>
          </cell>
          <cell r="E3617" t="str">
            <v>12/02/1998</v>
          </cell>
          <cell r="Y3617" t="str">
            <v>Luật</v>
          </cell>
        </row>
        <row r="3618">
          <cell r="A3618">
            <v>3617</v>
          </cell>
          <cell r="C3618" t="str">
            <v>DDK005524</v>
          </cell>
          <cell r="D3618" t="str">
            <v>LÊ CẨM ÁI LOAN</v>
          </cell>
          <cell r="E3618" t="str">
            <v>26/03/1998</v>
          </cell>
          <cell r="Y3618" t="str">
            <v>Luật</v>
          </cell>
        </row>
        <row r="3619">
          <cell r="A3619">
            <v>3618</v>
          </cell>
          <cell r="C3619" t="str">
            <v>DDK005721</v>
          </cell>
          <cell r="D3619" t="str">
            <v>ĐINH VŨ LƠN</v>
          </cell>
          <cell r="E3619" t="str">
            <v>03/01/1997</v>
          </cell>
          <cell r="Y3619" t="str">
            <v>Luật</v>
          </cell>
        </row>
        <row r="3620">
          <cell r="A3620">
            <v>3619</v>
          </cell>
          <cell r="C3620" t="str">
            <v>DND004632</v>
          </cell>
          <cell r="D3620" t="str">
            <v>NGUYỄN ĐÌNH LƯƠNG</v>
          </cell>
          <cell r="E3620" t="str">
            <v>29/01/1997</v>
          </cell>
          <cell r="Y3620" t="str">
            <v>Luật</v>
          </cell>
        </row>
        <row r="3621">
          <cell r="A3621">
            <v>3620</v>
          </cell>
          <cell r="C3621" t="str">
            <v>DDK006016</v>
          </cell>
          <cell r="D3621" t="str">
            <v>NGUYỄN THỊ XUÂN LÝ</v>
          </cell>
          <cell r="E3621" t="str">
            <v>11/11/1998</v>
          </cell>
          <cell r="Y3621" t="str">
            <v>Luật</v>
          </cell>
        </row>
        <row r="3622">
          <cell r="A3622">
            <v>3621</v>
          </cell>
          <cell r="C3622" t="str">
            <v>TDV011493</v>
          </cell>
          <cell r="D3622" t="str">
            <v>LÊ QUANG MINH</v>
          </cell>
          <cell r="E3622" t="str">
            <v>11/04/1997</v>
          </cell>
          <cell r="Y3622" t="str">
            <v>Luật</v>
          </cell>
        </row>
        <row r="3623">
          <cell r="A3623">
            <v>3622</v>
          </cell>
          <cell r="C3623" t="str">
            <v>DND004921</v>
          </cell>
          <cell r="D3623" t="str">
            <v>NGUYỄN TRƯỜNG MINH</v>
          </cell>
          <cell r="E3623" t="str">
            <v>25/11/1998</v>
          </cell>
          <cell r="Y3623" t="str">
            <v>Luật</v>
          </cell>
        </row>
        <row r="3624">
          <cell r="A3624">
            <v>3623</v>
          </cell>
          <cell r="C3624" t="str">
            <v>NLS004022</v>
          </cell>
          <cell r="D3624" t="str">
            <v>TRƯƠNG THỊ MƯỜI</v>
          </cell>
          <cell r="E3624" t="str">
            <v>16/11/1997</v>
          </cell>
          <cell r="Y3624" t="str">
            <v>Luật</v>
          </cell>
        </row>
        <row r="3625">
          <cell r="A3625">
            <v>3624</v>
          </cell>
          <cell r="C3625" t="str">
            <v>HHA010786</v>
          </cell>
          <cell r="D3625" t="str">
            <v>ĐỖ HẢI NAM</v>
          </cell>
          <cell r="E3625" t="str">
            <v>10/03/1998</v>
          </cell>
          <cell r="Y3625" t="str">
            <v>Luật</v>
          </cell>
        </row>
        <row r="3626">
          <cell r="A3626">
            <v>3625</v>
          </cell>
          <cell r="C3626" t="str">
            <v>QSB008620</v>
          </cell>
          <cell r="D3626" t="str">
            <v>LÊ CÔNG NIN</v>
          </cell>
          <cell r="E3626" t="str">
            <v>20/04/1998</v>
          </cell>
          <cell r="Y3626" t="str">
            <v>Luật</v>
          </cell>
        </row>
        <row r="3627">
          <cell r="A3627">
            <v>3626</v>
          </cell>
          <cell r="C3627" t="str">
            <v>TTN009899</v>
          </cell>
          <cell r="D3627" t="str">
            <v>ĐẶNG THỊ CÚC NƯƠNG</v>
          </cell>
          <cell r="E3627" t="str">
            <v>18/07/1998</v>
          </cell>
          <cell r="Y3627" t="str">
            <v>Luật</v>
          </cell>
        </row>
        <row r="3628">
          <cell r="A3628">
            <v>3627</v>
          </cell>
          <cell r="C3628" t="str">
            <v>DDK006779</v>
          </cell>
          <cell r="D3628" t="str">
            <v>NGUYỄN THỊ NGHĨA</v>
          </cell>
          <cell r="E3628" t="str">
            <v>21/12/1998</v>
          </cell>
          <cell r="Y3628" t="str">
            <v>Luật</v>
          </cell>
        </row>
        <row r="3629">
          <cell r="A3629">
            <v>3628</v>
          </cell>
          <cell r="C3629" t="str">
            <v>TTN008938</v>
          </cell>
          <cell r="D3629" t="str">
            <v>NGUYỄN THỊ HỒNG NGỌC</v>
          </cell>
          <cell r="E3629" t="str">
            <v>12/02/1998</v>
          </cell>
          <cell r="Y3629" t="str">
            <v>Luật</v>
          </cell>
        </row>
        <row r="3630">
          <cell r="A3630">
            <v>3629</v>
          </cell>
          <cell r="C3630" t="str">
            <v>NLS004425</v>
          </cell>
          <cell r="D3630" t="str">
            <v>NGUYỄN THỊ NGỌC</v>
          </cell>
          <cell r="E3630" t="str">
            <v>29/09/1998</v>
          </cell>
          <cell r="Y3630" t="str">
            <v>Luật</v>
          </cell>
        </row>
        <row r="3631">
          <cell r="A3631">
            <v>3630</v>
          </cell>
          <cell r="C3631" t="str">
            <v>NLS004430</v>
          </cell>
          <cell r="D3631" t="str">
            <v>NGUYỄN TRẦN BẢO NGỌC</v>
          </cell>
          <cell r="E3631" t="str">
            <v>31/05/1998</v>
          </cell>
          <cell r="Y3631" t="str">
            <v>Luật</v>
          </cell>
        </row>
        <row r="3632">
          <cell r="A3632">
            <v>3631</v>
          </cell>
          <cell r="C3632" t="str">
            <v>DDK006911</v>
          </cell>
          <cell r="D3632" t="str">
            <v>TRẦN VĂN NGỌC</v>
          </cell>
          <cell r="E3632" t="str">
            <v>01/01/1998</v>
          </cell>
          <cell r="Y3632" t="str">
            <v>Luật</v>
          </cell>
        </row>
        <row r="3633">
          <cell r="A3633">
            <v>3632</v>
          </cell>
          <cell r="C3633" t="str">
            <v>TTN009120</v>
          </cell>
          <cell r="D3633" t="str">
            <v>NGUYỄN THỊ THẢO NGUYÊN</v>
          </cell>
          <cell r="E3633" t="str">
            <v>08/10/1998</v>
          </cell>
          <cell r="Y3633" t="str">
            <v>Luật</v>
          </cell>
        </row>
        <row r="3634">
          <cell r="A3634">
            <v>3633</v>
          </cell>
          <cell r="C3634" t="str">
            <v>DND005659</v>
          </cell>
          <cell r="D3634" t="str">
            <v>NGUYỄN THỊ NGUYỆT</v>
          </cell>
          <cell r="E3634" t="str">
            <v>08/08/1998</v>
          </cell>
          <cell r="Y3634" t="str">
            <v>Luật</v>
          </cell>
        </row>
        <row r="3635">
          <cell r="A3635">
            <v>3634</v>
          </cell>
          <cell r="C3635" t="str">
            <v>XDT005306</v>
          </cell>
          <cell r="D3635" t="str">
            <v>TRƯƠNG THỊ ÁNH NGUYỆT</v>
          </cell>
          <cell r="E3635" t="str">
            <v>09/06/1998</v>
          </cell>
          <cell r="Y3635" t="str">
            <v>Luật</v>
          </cell>
        </row>
        <row r="3636">
          <cell r="A3636">
            <v>3635</v>
          </cell>
          <cell r="C3636" t="str">
            <v>DDS004900</v>
          </cell>
          <cell r="D3636" t="str">
            <v>HUỲNH PHÚC NHÂN</v>
          </cell>
          <cell r="E3636" t="str">
            <v>16/03/1998</v>
          </cell>
          <cell r="Y3636" t="str">
            <v>Luật</v>
          </cell>
        </row>
        <row r="3637">
          <cell r="A3637">
            <v>3636</v>
          </cell>
          <cell r="C3637" t="str">
            <v>DDS005058</v>
          </cell>
          <cell r="D3637" t="str">
            <v>NGUYỄN TRẦN MINH NHI</v>
          </cell>
          <cell r="E3637" t="str">
            <v>13/03/1998</v>
          </cell>
          <cell r="Y3637" t="str">
            <v>Luật</v>
          </cell>
        </row>
        <row r="3638">
          <cell r="A3638">
            <v>3637</v>
          </cell>
          <cell r="C3638" t="str">
            <v>DHK004473</v>
          </cell>
          <cell r="D3638" t="str">
            <v>NGUYỄN THẢO NHU</v>
          </cell>
          <cell r="E3638" t="str">
            <v>09/09/1998</v>
          </cell>
          <cell r="Y3638" t="str">
            <v>Luật</v>
          </cell>
        </row>
        <row r="3639">
          <cell r="A3639">
            <v>3638</v>
          </cell>
          <cell r="C3639" t="str">
            <v>DDK007516</v>
          </cell>
          <cell r="D3639" t="str">
            <v>NGUYỄN THỊ HỒNG NHUNG</v>
          </cell>
          <cell r="E3639" t="str">
            <v>06/11/1998</v>
          </cell>
          <cell r="Y3639" t="str">
            <v>Luật</v>
          </cell>
        </row>
        <row r="3640">
          <cell r="A3640">
            <v>3639</v>
          </cell>
          <cell r="C3640" t="str">
            <v>DHT003839</v>
          </cell>
          <cell r="D3640" t="str">
            <v>PHAN THỊ THÙY NHUNG</v>
          </cell>
          <cell r="E3640" t="str">
            <v>14/05/1998</v>
          </cell>
          <cell r="Y3640" t="str">
            <v>Luật</v>
          </cell>
        </row>
        <row r="3641">
          <cell r="A3641">
            <v>3640</v>
          </cell>
          <cell r="C3641" t="str">
            <v>DDS005198</v>
          </cell>
          <cell r="D3641" t="str">
            <v>NGUYỄN QUỲNH NHƯ</v>
          </cell>
          <cell r="E3641" t="str">
            <v>20/03/1998</v>
          </cell>
          <cell r="Y3641" t="str">
            <v>Luật</v>
          </cell>
        </row>
        <row r="3642">
          <cell r="A3642">
            <v>3641</v>
          </cell>
          <cell r="C3642" t="str">
            <v>TTN009940</v>
          </cell>
          <cell r="D3642" t="str">
            <v>HOÀNG THỊ KIM OANH</v>
          </cell>
          <cell r="E3642" t="str">
            <v>19/03/1998</v>
          </cell>
          <cell r="Y3642" t="str">
            <v>Luật</v>
          </cell>
        </row>
        <row r="3643">
          <cell r="A3643">
            <v>3642</v>
          </cell>
          <cell r="C3643" t="str">
            <v>TTN009987</v>
          </cell>
          <cell r="D3643" t="str">
            <v>NGUYỄN THỊ PHƯƠNG OANH</v>
          </cell>
          <cell r="E3643" t="str">
            <v>24/02/1998</v>
          </cell>
          <cell r="Y3643" t="str">
            <v>Luật</v>
          </cell>
        </row>
        <row r="3644">
          <cell r="A3644">
            <v>3643</v>
          </cell>
          <cell r="C3644" t="str">
            <v>NLS005018</v>
          </cell>
          <cell r="D3644" t="str">
            <v>KPĂ H' PA</v>
          </cell>
          <cell r="E3644" t="str">
            <v>02/06/1997</v>
          </cell>
          <cell r="Y3644" t="str">
            <v>Luật</v>
          </cell>
        </row>
        <row r="3645">
          <cell r="A3645">
            <v>3644</v>
          </cell>
          <cell r="C3645" t="str">
            <v>DND006402</v>
          </cell>
          <cell r="D3645" t="str">
            <v>NGÔ VĂN PHÚC</v>
          </cell>
          <cell r="E3645" t="str">
            <v>09/02/1997</v>
          </cell>
          <cell r="Y3645" t="str">
            <v>Luật</v>
          </cell>
        </row>
        <row r="3646">
          <cell r="A3646">
            <v>3645</v>
          </cell>
          <cell r="C3646" t="str">
            <v>DDK008057</v>
          </cell>
          <cell r="D3646" t="str">
            <v>NGUYỄN THỊ DIỄM PHÚC</v>
          </cell>
          <cell r="E3646" t="str">
            <v>13/05/1998</v>
          </cell>
          <cell r="Y3646" t="str">
            <v>Luật</v>
          </cell>
        </row>
        <row r="3647">
          <cell r="A3647">
            <v>3646</v>
          </cell>
          <cell r="C3647" t="str">
            <v>DDK008144</v>
          </cell>
          <cell r="D3647" t="str">
            <v>ĐỖ HỮU PHƯỚC</v>
          </cell>
          <cell r="E3647" t="str">
            <v>10/03/1998</v>
          </cell>
          <cell r="Y3647" t="str">
            <v>Luật</v>
          </cell>
        </row>
        <row r="3648">
          <cell r="A3648">
            <v>3647</v>
          </cell>
          <cell r="C3648" t="str">
            <v>TTN010376</v>
          </cell>
          <cell r="D3648" t="str">
            <v>NGUYỄN ĐỨC PHƯỚC</v>
          </cell>
          <cell r="E3648" t="str">
            <v>06/07/1997</v>
          </cell>
          <cell r="Y3648" t="str">
            <v>Luật</v>
          </cell>
        </row>
        <row r="3649">
          <cell r="A3649">
            <v>3648</v>
          </cell>
          <cell r="C3649" t="str">
            <v>DDS005671</v>
          </cell>
          <cell r="D3649" t="str">
            <v>PHẠM THỊ THANH PHƯỚC</v>
          </cell>
          <cell r="E3649" t="str">
            <v>26/10/1998</v>
          </cell>
          <cell r="Y3649" t="str">
            <v>Luật</v>
          </cell>
        </row>
        <row r="3650">
          <cell r="A3650">
            <v>3649</v>
          </cell>
          <cell r="C3650" t="str">
            <v>DDS005670</v>
          </cell>
          <cell r="D3650" t="str">
            <v>PHAN THỊ PHƯỚC</v>
          </cell>
          <cell r="E3650" t="str">
            <v>06/05/1998</v>
          </cell>
          <cell r="Y3650" t="str">
            <v>Luật</v>
          </cell>
        </row>
        <row r="3651">
          <cell r="A3651">
            <v>3650</v>
          </cell>
          <cell r="C3651" t="str">
            <v>DDS005724</v>
          </cell>
          <cell r="D3651" t="str">
            <v>NGUYỄN NHƯ PHƯƠNG</v>
          </cell>
          <cell r="E3651" t="str">
            <v>10/06/1998</v>
          </cell>
          <cell r="Y3651" t="str">
            <v>Luật</v>
          </cell>
        </row>
        <row r="3652">
          <cell r="A3652">
            <v>3651</v>
          </cell>
          <cell r="C3652" t="str">
            <v>DHK004966</v>
          </cell>
          <cell r="D3652" t="str">
            <v>NGUYỄN THỊ THU PHƯƠNG</v>
          </cell>
          <cell r="E3652" t="str">
            <v>21/03/1998</v>
          </cell>
          <cell r="Y3652" t="str">
            <v>Luật</v>
          </cell>
        </row>
        <row r="3653">
          <cell r="A3653">
            <v>3652</v>
          </cell>
          <cell r="C3653" t="str">
            <v>NLS005266</v>
          </cell>
          <cell r="D3653" t="str">
            <v>NGUYỄN THỊ THU PHƯƠNG</v>
          </cell>
          <cell r="E3653" t="str">
            <v>25/04/1998</v>
          </cell>
          <cell r="Y3653" t="str">
            <v>Luật</v>
          </cell>
        </row>
        <row r="3654">
          <cell r="A3654">
            <v>3653</v>
          </cell>
          <cell r="C3654" t="str">
            <v>DDK008330</v>
          </cell>
          <cell r="D3654" t="str">
            <v>PHAN THỊ PHƯƠNG</v>
          </cell>
          <cell r="E3654" t="str">
            <v>10/01/1998</v>
          </cell>
          <cell r="Y3654" t="str">
            <v>Luật</v>
          </cell>
        </row>
        <row r="3655">
          <cell r="A3655">
            <v>3654</v>
          </cell>
          <cell r="C3655" t="str">
            <v>NLS005502</v>
          </cell>
          <cell r="D3655" t="str">
            <v>NGUYỄN QÚY</v>
          </cell>
          <cell r="E3655" t="str">
            <v>27/01/1998</v>
          </cell>
          <cell r="Y3655" t="str">
            <v>Luật</v>
          </cell>
        </row>
        <row r="3656">
          <cell r="A3656">
            <v>3655</v>
          </cell>
          <cell r="C3656" t="str">
            <v>DMS002941</v>
          </cell>
          <cell r="D3656" t="str">
            <v>NGUYỄN ANH QUÂN</v>
          </cell>
          <cell r="E3656" t="str">
            <v>18/12/1998</v>
          </cell>
          <cell r="Y3656" t="str">
            <v>Luật</v>
          </cell>
        </row>
        <row r="3657">
          <cell r="A3657">
            <v>3656</v>
          </cell>
          <cell r="C3657" t="str">
            <v>TSN005296</v>
          </cell>
          <cell r="D3657" t="str">
            <v>NGUYỄN HỒNG QUÂN</v>
          </cell>
          <cell r="E3657" t="str">
            <v>12/01/1998</v>
          </cell>
          <cell r="Y3657" t="str">
            <v>Luật</v>
          </cell>
        </row>
        <row r="3658">
          <cell r="A3658">
            <v>3657</v>
          </cell>
          <cell r="C3658" t="str">
            <v>NLS005468</v>
          </cell>
          <cell r="D3658" t="str">
            <v>NGUYỄN XUÂN QUỐC</v>
          </cell>
          <cell r="E3658" t="str">
            <v>05/11/1997</v>
          </cell>
          <cell r="Y3658" t="str">
            <v>Luật</v>
          </cell>
        </row>
        <row r="3659">
          <cell r="A3659">
            <v>3658</v>
          </cell>
          <cell r="C3659" t="str">
            <v>DND007035</v>
          </cell>
          <cell r="D3659" t="str">
            <v>BIỆN NHƯ QUỲNH</v>
          </cell>
          <cell r="E3659" t="str">
            <v>28/02/1997</v>
          </cell>
          <cell r="Y3659" t="str">
            <v>Luật</v>
          </cell>
        </row>
        <row r="3660">
          <cell r="A3660">
            <v>3659</v>
          </cell>
          <cell r="C3660" t="str">
            <v>TDV015017</v>
          </cell>
          <cell r="D3660" t="str">
            <v>NGUYỄN THỊ QUỲNH</v>
          </cell>
          <cell r="E3660" t="str">
            <v>07/02/1998</v>
          </cell>
          <cell r="Y3660" t="str">
            <v>Luật</v>
          </cell>
        </row>
        <row r="3661">
          <cell r="A3661">
            <v>3660</v>
          </cell>
          <cell r="C3661" t="str">
            <v>TSN005587</v>
          </cell>
          <cell r="D3661" t="str">
            <v>BÙI THỊ HUYỀN SOAN</v>
          </cell>
          <cell r="E3661" t="str">
            <v>16/10/1997</v>
          </cell>
          <cell r="Y3661" t="str">
            <v>Luật</v>
          </cell>
        </row>
        <row r="3662">
          <cell r="A3662">
            <v>3661</v>
          </cell>
          <cell r="C3662" t="str">
            <v>DDK009322</v>
          </cell>
          <cell r="D3662" t="str">
            <v>BHLING TĂM</v>
          </cell>
          <cell r="E3662" t="str">
            <v>26/07/1998</v>
          </cell>
          <cell r="Y3662" t="str">
            <v>Luật</v>
          </cell>
        </row>
        <row r="3663">
          <cell r="A3663">
            <v>3662</v>
          </cell>
          <cell r="C3663" t="str">
            <v>DDS007912</v>
          </cell>
          <cell r="D3663" t="str">
            <v>LÊ QUỐC TÍNH</v>
          </cell>
          <cell r="E3663" t="str">
            <v>02/10/1998</v>
          </cell>
          <cell r="Y3663" t="str">
            <v>Luật</v>
          </cell>
        </row>
        <row r="3664">
          <cell r="A3664">
            <v>3663</v>
          </cell>
          <cell r="C3664" t="str">
            <v>DND009005</v>
          </cell>
          <cell r="D3664" t="str">
            <v>ĐÀO NGỌC TOÀN</v>
          </cell>
          <cell r="E3664" t="str">
            <v>22/06/1997</v>
          </cell>
          <cell r="Y3664" t="str">
            <v>Luật</v>
          </cell>
        </row>
        <row r="3665">
          <cell r="A3665">
            <v>3664</v>
          </cell>
          <cell r="C3665" t="str">
            <v>DDS008704</v>
          </cell>
          <cell r="D3665" t="str">
            <v>TRƯƠNG MINH TÚ</v>
          </cell>
          <cell r="E3665" t="str">
            <v>07/08/1998</v>
          </cell>
          <cell r="Y3665" t="str">
            <v>Luật</v>
          </cell>
        </row>
        <row r="3666">
          <cell r="A3666">
            <v>3665</v>
          </cell>
          <cell r="C3666" t="str">
            <v>TTN015322</v>
          </cell>
          <cell r="D3666" t="str">
            <v>HUỲNH ANH TUẤN</v>
          </cell>
          <cell r="E3666" t="str">
            <v>16/08/1998</v>
          </cell>
          <cell r="Y3666" t="str">
            <v>Luật</v>
          </cell>
        </row>
        <row r="3667">
          <cell r="A3667">
            <v>3666</v>
          </cell>
          <cell r="C3667" t="str">
            <v>DDK012720</v>
          </cell>
          <cell r="D3667" t="str">
            <v>NGUYỄN VĂN TUẤN</v>
          </cell>
          <cell r="E3667" t="str">
            <v>25/11/1998</v>
          </cell>
          <cell r="Y3667" t="str">
            <v>Luật</v>
          </cell>
        </row>
        <row r="3668">
          <cell r="A3668">
            <v>3667</v>
          </cell>
          <cell r="C3668" t="str">
            <v>DDS008904</v>
          </cell>
          <cell r="D3668" t="str">
            <v>LÝ THANH TUYẾN</v>
          </cell>
          <cell r="E3668" t="str">
            <v>06/02/1998</v>
          </cell>
          <cell r="Y3668" t="str">
            <v>Luật</v>
          </cell>
        </row>
        <row r="3669">
          <cell r="A3669">
            <v>3668</v>
          </cell>
          <cell r="C3669" t="str">
            <v>TTN015619</v>
          </cell>
          <cell r="D3669" t="str">
            <v>NGUYỄN THỊ KIM TUYẾN</v>
          </cell>
          <cell r="E3669" t="str">
            <v>11/10/1998</v>
          </cell>
          <cell r="Y3669" t="str">
            <v>Luật</v>
          </cell>
        </row>
        <row r="3670">
          <cell r="A3670">
            <v>3669</v>
          </cell>
          <cell r="C3670" t="str">
            <v>DDS006577</v>
          </cell>
          <cell r="D3670" t="str">
            <v>HỒ THỊ THANH THANH</v>
          </cell>
          <cell r="E3670" t="str">
            <v>19/10/1998</v>
          </cell>
          <cell r="Y3670" t="str">
            <v>Luật</v>
          </cell>
        </row>
        <row r="3671">
          <cell r="A3671">
            <v>3670</v>
          </cell>
          <cell r="C3671" t="str">
            <v>TDL008095</v>
          </cell>
          <cell r="D3671" t="str">
            <v>LÊ ĐÌNH THANH</v>
          </cell>
          <cell r="E3671" t="str">
            <v>28/12/1996</v>
          </cell>
          <cell r="Y3671" t="str">
            <v>Luật</v>
          </cell>
        </row>
        <row r="3672">
          <cell r="A3672">
            <v>3671</v>
          </cell>
          <cell r="C3672" t="str">
            <v>TTN012158</v>
          </cell>
          <cell r="D3672" t="str">
            <v>NGUYỄN THỤY KIỀU THANH</v>
          </cell>
          <cell r="E3672" t="str">
            <v>01/12/1997</v>
          </cell>
          <cell r="Y3672" t="str">
            <v>Luật</v>
          </cell>
        </row>
        <row r="3673">
          <cell r="A3673">
            <v>3672</v>
          </cell>
          <cell r="C3673" t="str">
            <v>DND007816</v>
          </cell>
          <cell r="D3673" t="str">
            <v>ĐỖ PHẠM NGUYÊN THẢO</v>
          </cell>
          <cell r="E3673" t="str">
            <v>15/07/1998</v>
          </cell>
          <cell r="Y3673" t="str">
            <v>Luật</v>
          </cell>
        </row>
        <row r="3674">
          <cell r="A3674">
            <v>3673</v>
          </cell>
          <cell r="C3674" t="str">
            <v>DND007878</v>
          </cell>
          <cell r="D3674" t="str">
            <v>LÊ THỊ THIÊN THẢO</v>
          </cell>
          <cell r="E3674" t="str">
            <v>18/04/1997</v>
          </cell>
          <cell r="Y3674" t="str">
            <v>Luật</v>
          </cell>
        </row>
        <row r="3675">
          <cell r="A3675">
            <v>3674</v>
          </cell>
          <cell r="C3675" t="str">
            <v>NLS006283</v>
          </cell>
          <cell r="D3675" t="str">
            <v>VÕ THU THẢO</v>
          </cell>
          <cell r="E3675" t="str">
            <v>06/09/1998</v>
          </cell>
          <cell r="Y3675" t="str">
            <v>Luật</v>
          </cell>
        </row>
        <row r="3676">
          <cell r="A3676">
            <v>3675</v>
          </cell>
          <cell r="C3676" t="str">
            <v>TTN012813</v>
          </cell>
          <cell r="D3676" t="str">
            <v>NGUYỄN MINH THI</v>
          </cell>
          <cell r="E3676" t="str">
            <v>20/08/1998</v>
          </cell>
          <cell r="Y3676" t="str">
            <v>Luật</v>
          </cell>
        </row>
        <row r="3677">
          <cell r="A3677">
            <v>3676</v>
          </cell>
          <cell r="C3677" t="str">
            <v>DND008184</v>
          </cell>
          <cell r="D3677" t="str">
            <v>HỒ VĂN HOÀN THIỆN</v>
          </cell>
          <cell r="E3677" t="str">
            <v>06/03/1997</v>
          </cell>
          <cell r="Y3677" t="str">
            <v>Luật</v>
          </cell>
        </row>
        <row r="3678">
          <cell r="A3678">
            <v>3677</v>
          </cell>
          <cell r="C3678" t="str">
            <v>NTH004856</v>
          </cell>
          <cell r="D3678" t="str">
            <v>PHẠM THANH THÙY</v>
          </cell>
          <cell r="E3678" t="str">
            <v>17/05/1997</v>
          </cell>
          <cell r="Y3678" t="str">
            <v>Luật</v>
          </cell>
        </row>
        <row r="3679">
          <cell r="A3679">
            <v>3678</v>
          </cell>
          <cell r="C3679" t="str">
            <v>DDS007385</v>
          </cell>
          <cell r="D3679" t="str">
            <v>HUỲNH THỊ NGỌC THỦY</v>
          </cell>
          <cell r="E3679" t="str">
            <v>01/09/1998</v>
          </cell>
          <cell r="Y3679" t="str">
            <v>Luật</v>
          </cell>
        </row>
        <row r="3680">
          <cell r="A3680">
            <v>3679</v>
          </cell>
          <cell r="C3680" t="str">
            <v>DHK006283</v>
          </cell>
          <cell r="D3680" t="str">
            <v>THÁI THỊ MINH THƯ</v>
          </cell>
          <cell r="E3680" t="str">
            <v>20/01/1998</v>
          </cell>
          <cell r="Y3680" t="str">
            <v>Luật</v>
          </cell>
        </row>
        <row r="3681">
          <cell r="A3681">
            <v>3680</v>
          </cell>
          <cell r="C3681" t="str">
            <v>TTN013808</v>
          </cell>
          <cell r="D3681" t="str">
            <v>PHẠM LÊ SAO THƯƠNG</v>
          </cell>
          <cell r="E3681" t="str">
            <v>23/10/1998</v>
          </cell>
          <cell r="Y3681" t="str">
            <v>Luật</v>
          </cell>
        </row>
        <row r="3682">
          <cell r="A3682">
            <v>3681</v>
          </cell>
          <cell r="C3682" t="str">
            <v>TDV018982</v>
          </cell>
          <cell r="D3682" t="str">
            <v>NGUYỄN CAO THÙY TRANG</v>
          </cell>
          <cell r="E3682" t="str">
            <v>03/01/1998</v>
          </cell>
          <cell r="Y3682" t="str">
            <v>Luật</v>
          </cell>
        </row>
        <row r="3683">
          <cell r="A3683">
            <v>3682</v>
          </cell>
          <cell r="C3683" t="str">
            <v>TDV019147</v>
          </cell>
          <cell r="D3683" t="str">
            <v>NGUYỄN THỊ TRANG</v>
          </cell>
          <cell r="E3683" t="str">
            <v>12/05/1998</v>
          </cell>
          <cell r="Y3683" t="str">
            <v>Luật</v>
          </cell>
        </row>
        <row r="3684">
          <cell r="A3684">
            <v>3683</v>
          </cell>
          <cell r="C3684" t="str">
            <v>DDS008131</v>
          </cell>
          <cell r="D3684" t="str">
            <v>LÊ THỊ HỒNG TRÀNG</v>
          </cell>
          <cell r="E3684" t="str">
            <v>24/03/1998</v>
          </cell>
          <cell r="Y3684" t="str">
            <v>Luật</v>
          </cell>
        </row>
        <row r="3685">
          <cell r="A3685">
            <v>3684</v>
          </cell>
          <cell r="C3685" t="str">
            <v>DDS008141</v>
          </cell>
          <cell r="D3685" t="str">
            <v>DƯƠNG THỊ NGỌC TRÂM</v>
          </cell>
          <cell r="E3685" t="str">
            <v>17/09/1998</v>
          </cell>
          <cell r="Y3685" t="str">
            <v>Luật</v>
          </cell>
        </row>
        <row r="3686">
          <cell r="A3686">
            <v>3685</v>
          </cell>
          <cell r="C3686" t="str">
            <v>DND009432</v>
          </cell>
          <cell r="D3686" t="str">
            <v>NGUYỄN ANH TRÍ</v>
          </cell>
          <cell r="E3686" t="str">
            <v>26/02/1996</v>
          </cell>
          <cell r="Y3686" t="str">
            <v>Luật</v>
          </cell>
        </row>
        <row r="3687">
          <cell r="A3687">
            <v>3686</v>
          </cell>
          <cell r="C3687" t="str">
            <v>DND009580</v>
          </cell>
          <cell r="D3687" t="str">
            <v>TRẦN THỊ PHƯỚC TRINH</v>
          </cell>
          <cell r="E3687" t="str">
            <v>10/05/1997</v>
          </cell>
          <cell r="Y3687" t="str">
            <v>Luật</v>
          </cell>
        </row>
        <row r="3688">
          <cell r="A3688">
            <v>3687</v>
          </cell>
          <cell r="C3688" t="str">
            <v>DDK012458</v>
          </cell>
          <cell r="D3688" t="str">
            <v>UNG NHO TRUNG</v>
          </cell>
          <cell r="E3688" t="str">
            <v>15/02/1997</v>
          </cell>
          <cell r="Y3688" t="str">
            <v>Luật</v>
          </cell>
        </row>
        <row r="3689">
          <cell r="A3689">
            <v>3688</v>
          </cell>
          <cell r="C3689" t="str">
            <v>DDK012505</v>
          </cell>
          <cell r="D3689" t="str">
            <v>MAI NGUYỄN NHẬT TRƯỜNG</v>
          </cell>
          <cell r="E3689" t="str">
            <v>05/12/1998</v>
          </cell>
          <cell r="Y3689" t="str">
            <v>Luật</v>
          </cell>
        </row>
        <row r="3690">
          <cell r="A3690">
            <v>3689</v>
          </cell>
          <cell r="C3690" t="str">
            <v>DDK013805</v>
          </cell>
          <cell r="D3690" t="str">
            <v>ĐỒNG THỊ VY</v>
          </cell>
          <cell r="E3690" t="str">
            <v>15/08/1997</v>
          </cell>
          <cell r="Y3690" t="str">
            <v>Luật</v>
          </cell>
        </row>
        <row r="3691">
          <cell r="A3691">
            <v>3690</v>
          </cell>
          <cell r="C3691" t="str">
            <v>DDK014113</v>
          </cell>
          <cell r="D3691" t="str">
            <v>HỨA THỊ BẢO YẾN</v>
          </cell>
          <cell r="E3691" t="str">
            <v>13/10/1998</v>
          </cell>
          <cell r="Y3691" t="str">
            <v>Luật</v>
          </cell>
        </row>
        <row r="3692">
          <cell r="A3692">
            <v>3691</v>
          </cell>
          <cell r="C3692" t="str">
            <v>DMS004431</v>
          </cell>
          <cell r="D3692" t="str">
            <v>LÊ THỊ HẢI YẾN</v>
          </cell>
          <cell r="E3692" t="str">
            <v>16/08/1997</v>
          </cell>
          <cell r="Y3692" t="str">
            <v>Luật</v>
          </cell>
        </row>
        <row r="3693">
          <cell r="A3693">
            <v>3692</v>
          </cell>
          <cell r="C3693" t="str">
            <v>DDS000049</v>
          </cell>
          <cell r="D3693" t="str">
            <v>TRƯƠNG THỊ THÚY AN</v>
          </cell>
          <cell r="E3693" t="str">
            <v>08/09/1998</v>
          </cell>
          <cell r="Y3693" t="str">
            <v>Luật kinh tế</v>
          </cell>
        </row>
        <row r="3694">
          <cell r="A3694">
            <v>3693</v>
          </cell>
          <cell r="C3694" t="str">
            <v>DDS000071</v>
          </cell>
          <cell r="D3694" t="str">
            <v>HUỲNH THỊ LAN ANH</v>
          </cell>
          <cell r="E3694" t="str">
            <v>26/02/1998</v>
          </cell>
          <cell r="Y3694" t="str">
            <v>Luật kinh tế</v>
          </cell>
        </row>
        <row r="3695">
          <cell r="A3695">
            <v>3694</v>
          </cell>
          <cell r="C3695" t="str">
            <v>TTN000239</v>
          </cell>
          <cell r="D3695" t="str">
            <v>NGÔ TUẤN ANH</v>
          </cell>
          <cell r="E3695" t="str">
            <v>10/10/1998</v>
          </cell>
          <cell r="Y3695" t="str">
            <v>Luật kinh tế</v>
          </cell>
        </row>
        <row r="3696">
          <cell r="A3696">
            <v>3695</v>
          </cell>
          <cell r="C3696" t="str">
            <v>DHS000376</v>
          </cell>
          <cell r="D3696" t="str">
            <v>NGUYỄN THỊ NGỌC ANH</v>
          </cell>
          <cell r="E3696" t="str">
            <v>21/04/1998</v>
          </cell>
          <cell r="Y3696" t="str">
            <v>Luật kinh tế</v>
          </cell>
        </row>
        <row r="3697">
          <cell r="A3697">
            <v>3696</v>
          </cell>
          <cell r="C3697" t="str">
            <v>TDV001136</v>
          </cell>
          <cell r="D3697" t="str">
            <v>NGUYỄN ĐÀO NGỌC ÁNH</v>
          </cell>
          <cell r="E3697" t="str">
            <v>30/09/1998</v>
          </cell>
          <cell r="Y3697" t="str">
            <v>Luật kinh tế</v>
          </cell>
        </row>
        <row r="3698">
          <cell r="A3698">
            <v>3697</v>
          </cell>
          <cell r="C3698" t="str">
            <v>DMS000151</v>
          </cell>
          <cell r="D3698" t="str">
            <v>NGUYỄN NGỌC ÁNH</v>
          </cell>
          <cell r="E3698" t="str">
            <v>06/11/1998</v>
          </cell>
          <cell r="Y3698" t="str">
            <v>Luật kinh tế</v>
          </cell>
        </row>
        <row r="3699">
          <cell r="A3699">
            <v>3698</v>
          </cell>
          <cell r="C3699" t="str">
            <v>DDS000226</v>
          </cell>
          <cell r="D3699" t="str">
            <v>NGUYỄN ĐÌNH BÁCH</v>
          </cell>
          <cell r="E3699" t="str">
            <v>07/06/1998</v>
          </cell>
          <cell r="Y3699" t="str">
            <v>Luật kinh tế</v>
          </cell>
        </row>
        <row r="3700">
          <cell r="A3700">
            <v>3699</v>
          </cell>
          <cell r="C3700" t="str">
            <v>DDK000399</v>
          </cell>
          <cell r="D3700" t="str">
            <v>NGUYỄN HOÀNG AN BẢO</v>
          </cell>
          <cell r="E3700" t="str">
            <v>09/10/1998</v>
          </cell>
          <cell r="Y3700" t="str">
            <v>Luật kinh tế</v>
          </cell>
        </row>
        <row r="3701">
          <cell r="A3701">
            <v>3700</v>
          </cell>
          <cell r="C3701" t="str">
            <v>DDS000628</v>
          </cell>
          <cell r="D3701" t="str">
            <v>NGUYỄN THỊ CÚC</v>
          </cell>
          <cell r="E3701" t="str">
            <v>04/03/1998</v>
          </cell>
          <cell r="Y3701" t="str">
            <v>Luật kinh tế</v>
          </cell>
        </row>
        <row r="3702">
          <cell r="A3702">
            <v>3701</v>
          </cell>
          <cell r="C3702" t="str">
            <v>HDT002358</v>
          </cell>
          <cell r="D3702" t="str">
            <v>NGUYỄN HÙNG CƯỜNG</v>
          </cell>
          <cell r="E3702" t="str">
            <v>02/04/1997</v>
          </cell>
          <cell r="Y3702" t="str">
            <v>Luật kinh tế</v>
          </cell>
        </row>
        <row r="3703">
          <cell r="A3703">
            <v>3702</v>
          </cell>
          <cell r="C3703" t="str">
            <v>DDK000998</v>
          </cell>
          <cell r="D3703" t="str">
            <v>PHẠM NGỌC CƯỜNG</v>
          </cell>
          <cell r="E3703" t="str">
            <v>20/05/1997</v>
          </cell>
          <cell r="Y3703" t="str">
            <v>Luật kinh tế</v>
          </cell>
        </row>
        <row r="3704">
          <cell r="A3704">
            <v>3703</v>
          </cell>
          <cell r="C3704" t="str">
            <v>DHK000678</v>
          </cell>
          <cell r="D3704" t="str">
            <v>LÊ HỒNG DANH</v>
          </cell>
          <cell r="E3704" t="str">
            <v>01/03/1998</v>
          </cell>
          <cell r="Y3704" t="str">
            <v>Luật kinh tế</v>
          </cell>
        </row>
        <row r="3705">
          <cell r="A3705">
            <v>3704</v>
          </cell>
          <cell r="C3705" t="str">
            <v>DDK001069</v>
          </cell>
          <cell r="D3705" t="str">
            <v>LÊ THỊ NGỌC DIỂM</v>
          </cell>
          <cell r="E3705" t="str">
            <v>20/02/1998</v>
          </cell>
          <cell r="Y3705" t="str">
            <v>Luật kinh tế</v>
          </cell>
        </row>
        <row r="3706">
          <cell r="A3706">
            <v>3705</v>
          </cell>
          <cell r="C3706" t="str">
            <v>NLS000714</v>
          </cell>
          <cell r="D3706" t="str">
            <v>NGUYỄN THỊ DIỄM</v>
          </cell>
          <cell r="E3706" t="str">
            <v>09/09/1998</v>
          </cell>
          <cell r="Y3706" t="str">
            <v>Luật kinh tế</v>
          </cell>
        </row>
        <row r="3707">
          <cell r="A3707">
            <v>3706</v>
          </cell>
          <cell r="C3707" t="str">
            <v>DDK001162</v>
          </cell>
          <cell r="D3707" t="str">
            <v>NGUYỄN THỊ THÚY DIỄM</v>
          </cell>
          <cell r="E3707" t="str">
            <v>20/02/1998</v>
          </cell>
          <cell r="Y3707" t="str">
            <v>Luật kinh tế</v>
          </cell>
        </row>
        <row r="3708">
          <cell r="A3708">
            <v>3707</v>
          </cell>
          <cell r="C3708" t="str">
            <v>DHU000951</v>
          </cell>
          <cell r="D3708" t="str">
            <v>PHAN THỊ DIỄM</v>
          </cell>
          <cell r="E3708" t="str">
            <v>25/03/1998</v>
          </cell>
          <cell r="Y3708" t="str">
            <v>Luật kinh tế</v>
          </cell>
        </row>
        <row r="3709">
          <cell r="A3709">
            <v>3708</v>
          </cell>
          <cell r="C3709" t="str">
            <v>DHK000705</v>
          </cell>
          <cell r="D3709" t="str">
            <v>TRẦN THỊ DIỄM</v>
          </cell>
          <cell r="E3709" t="str">
            <v>30/11/1998</v>
          </cell>
          <cell r="Y3709" t="str">
            <v>Luật kinh tế</v>
          </cell>
        </row>
        <row r="3710">
          <cell r="A3710">
            <v>3709</v>
          </cell>
          <cell r="C3710" t="str">
            <v>DQN001048</v>
          </cell>
          <cell r="D3710" t="str">
            <v>NGUYỄN HOÀNG NGỌC DIỆP</v>
          </cell>
          <cell r="E3710" t="str">
            <v>15/07/1998</v>
          </cell>
          <cell r="Y3710" t="str">
            <v>Luật kinh tế</v>
          </cell>
        </row>
        <row r="3711">
          <cell r="A3711">
            <v>3710</v>
          </cell>
          <cell r="C3711" t="str">
            <v>TDV002633</v>
          </cell>
          <cell r="D3711" t="str">
            <v>NGUYỄN THỊ DUNG</v>
          </cell>
          <cell r="E3711" t="str">
            <v>02/09/1998</v>
          </cell>
          <cell r="Y3711" t="str">
            <v>Luật kinh tế</v>
          </cell>
        </row>
        <row r="3712">
          <cell r="A3712">
            <v>3711</v>
          </cell>
          <cell r="C3712" t="str">
            <v>NLS000836</v>
          </cell>
          <cell r="D3712" t="str">
            <v>PHẠM THỊ NGỌC DUNG</v>
          </cell>
          <cell r="E3712" t="str">
            <v>24/03/1997</v>
          </cell>
          <cell r="Y3712" t="str">
            <v>Luật kinh tế</v>
          </cell>
        </row>
        <row r="3713">
          <cell r="A3713">
            <v>3712</v>
          </cell>
          <cell r="C3713" t="str">
            <v>DDK001758</v>
          </cell>
          <cell r="D3713" t="str">
            <v>PHAN ĐẠI DƯƠNG</v>
          </cell>
          <cell r="E3713" t="str">
            <v>14/05/1998</v>
          </cell>
          <cell r="Y3713" t="str">
            <v>Luật kinh tế</v>
          </cell>
        </row>
        <row r="3714">
          <cell r="A3714">
            <v>3713</v>
          </cell>
          <cell r="C3714" t="str">
            <v>DDK001831</v>
          </cell>
          <cell r="D3714" t="str">
            <v>NGUYỄN THỊ HẠNH ĐÀO</v>
          </cell>
          <cell r="E3714" t="str">
            <v>02/03/1998</v>
          </cell>
          <cell r="Y3714" t="str">
            <v>Luật kinh tế</v>
          </cell>
        </row>
        <row r="3715">
          <cell r="A3715">
            <v>3714</v>
          </cell>
          <cell r="C3715" t="str">
            <v>DDK001888</v>
          </cell>
          <cell r="D3715" t="str">
            <v>NGUYỄN CÔNG ĐẠT</v>
          </cell>
          <cell r="E3715" t="str">
            <v>22/08/1998</v>
          </cell>
          <cell r="Y3715" t="str">
            <v>Luật kinh tế</v>
          </cell>
        </row>
        <row r="3716">
          <cell r="A3716">
            <v>3715</v>
          </cell>
          <cell r="C3716" t="str">
            <v>DDK001898</v>
          </cell>
          <cell r="D3716" t="str">
            <v>NGUYỄN QUỐC ĐẠT</v>
          </cell>
          <cell r="E3716" t="str">
            <v>19/10/1998</v>
          </cell>
          <cell r="Y3716" t="str">
            <v>Luật kinh tế</v>
          </cell>
        </row>
        <row r="3717">
          <cell r="A3717">
            <v>3716</v>
          </cell>
          <cell r="C3717" t="str">
            <v>DQN001704</v>
          </cell>
          <cell r="D3717" t="str">
            <v>ĐẶNG NGUYỄN HOÀNG ĐĂNG</v>
          </cell>
          <cell r="E3717" t="str">
            <v>27/02/1998</v>
          </cell>
          <cell r="Y3717" t="str">
            <v>Luật kinh tế</v>
          </cell>
        </row>
        <row r="3718">
          <cell r="A3718">
            <v>3717</v>
          </cell>
          <cell r="C3718" t="str">
            <v>DDS001554</v>
          </cell>
          <cell r="D3718" t="str">
            <v>MAI THỊ ÉN</v>
          </cell>
          <cell r="E3718" t="str">
            <v>15/02/1998</v>
          </cell>
          <cell r="Y3718" t="str">
            <v>Luật kinh tế</v>
          </cell>
        </row>
        <row r="3719">
          <cell r="A3719">
            <v>3718</v>
          </cell>
          <cell r="C3719" t="str">
            <v>KSA001697</v>
          </cell>
          <cell r="D3719" t="str">
            <v>NGUYỄN THỊ NGÂN HÀ</v>
          </cell>
          <cell r="E3719" t="str">
            <v>01/06/1998</v>
          </cell>
          <cell r="Y3719" t="str">
            <v>Luật kinh tế</v>
          </cell>
        </row>
        <row r="3720">
          <cell r="A3720">
            <v>3719</v>
          </cell>
          <cell r="C3720" t="str">
            <v>DND001815</v>
          </cell>
          <cell r="D3720" t="str">
            <v>NGUYỄN THỊ THANH HÀ</v>
          </cell>
          <cell r="E3720" t="str">
            <v>25/12/1998</v>
          </cell>
          <cell r="Y3720" t="str">
            <v>Luật kinh tế</v>
          </cell>
        </row>
        <row r="3721">
          <cell r="A3721">
            <v>3720</v>
          </cell>
          <cell r="C3721" t="str">
            <v>DHK001468</v>
          </cell>
          <cell r="D3721" t="str">
            <v>PHẠM THỊ HỒNG HÀ</v>
          </cell>
          <cell r="E3721" t="str">
            <v>03/05/1998</v>
          </cell>
          <cell r="Y3721" t="str">
            <v>Luật kinh tế</v>
          </cell>
        </row>
        <row r="3722">
          <cell r="A3722">
            <v>3721</v>
          </cell>
          <cell r="C3722" t="str">
            <v>DDK002534</v>
          </cell>
          <cell r="D3722" t="str">
            <v>NGUYỄN THANH HẢI</v>
          </cell>
          <cell r="E3722" t="str">
            <v>14/09/1998</v>
          </cell>
          <cell r="Y3722" t="str">
            <v>Luật kinh tế</v>
          </cell>
        </row>
        <row r="3723">
          <cell r="A3723">
            <v>3722</v>
          </cell>
          <cell r="C3723" t="str">
            <v>DDK002685</v>
          </cell>
          <cell r="D3723" t="str">
            <v>VÕ ĐỨC HẠNH</v>
          </cell>
          <cell r="E3723" t="str">
            <v>12/11/1998</v>
          </cell>
          <cell r="Y3723" t="str">
            <v>Luật kinh tế</v>
          </cell>
        </row>
        <row r="3724">
          <cell r="A3724">
            <v>3723</v>
          </cell>
          <cell r="C3724" t="str">
            <v>DND002180</v>
          </cell>
          <cell r="D3724" t="str">
            <v>PHAN THỊ THANH HẰNG</v>
          </cell>
          <cell r="E3724" t="str">
            <v>29/07/1998</v>
          </cell>
          <cell r="Y3724" t="str">
            <v>Luật kinh tế</v>
          </cell>
        </row>
        <row r="3725">
          <cell r="A3725">
            <v>3724</v>
          </cell>
          <cell r="C3725" t="str">
            <v>TDV005513</v>
          </cell>
          <cell r="D3725" t="str">
            <v>VÕ THỊ HẰNG</v>
          </cell>
          <cell r="E3725" t="str">
            <v>06/08/1997</v>
          </cell>
          <cell r="Y3725" t="str">
            <v>Luật kinh tế</v>
          </cell>
        </row>
        <row r="3726">
          <cell r="A3726">
            <v>3725</v>
          </cell>
          <cell r="C3726" t="str">
            <v>NLS001892</v>
          </cell>
          <cell r="D3726" t="str">
            <v>NGUYỄN THỊ HẬU</v>
          </cell>
          <cell r="E3726" t="str">
            <v>16/05/1998</v>
          </cell>
          <cell r="Y3726" t="str">
            <v>Luật kinh tế</v>
          </cell>
        </row>
        <row r="3727">
          <cell r="A3727">
            <v>3726</v>
          </cell>
          <cell r="C3727" t="str">
            <v>DHU002143</v>
          </cell>
          <cell r="D3727" t="str">
            <v>HỒ THỊ THU HIỀN</v>
          </cell>
          <cell r="E3727" t="str">
            <v>27/08/1998</v>
          </cell>
          <cell r="Y3727" t="str">
            <v>Luật kinh tế</v>
          </cell>
        </row>
        <row r="3728">
          <cell r="A3728">
            <v>3727</v>
          </cell>
          <cell r="C3728" t="str">
            <v>TTN004022</v>
          </cell>
          <cell r="D3728" t="str">
            <v>LÊ THỊ HIỀN</v>
          </cell>
          <cell r="E3728" t="str">
            <v>12/02/1998</v>
          </cell>
          <cell r="Y3728" t="str">
            <v>Luật kinh tế</v>
          </cell>
        </row>
        <row r="3729">
          <cell r="A3729">
            <v>3728</v>
          </cell>
          <cell r="C3729" t="str">
            <v>DND002371</v>
          </cell>
          <cell r="D3729" t="str">
            <v>NGUYỄN THỊ DIỆU HIỀN</v>
          </cell>
          <cell r="E3729" t="str">
            <v>21/04/1997</v>
          </cell>
          <cell r="Y3729" t="str">
            <v>Luật kinh tế</v>
          </cell>
        </row>
        <row r="3730">
          <cell r="A3730">
            <v>3729</v>
          </cell>
          <cell r="C3730" t="str">
            <v>DMS001095</v>
          </cell>
          <cell r="D3730" t="str">
            <v>NGUYỄN THỊ THU HIỀN</v>
          </cell>
          <cell r="E3730" t="str">
            <v>07/07/1998</v>
          </cell>
          <cell r="Y3730" t="str">
            <v>Luật kinh tế</v>
          </cell>
        </row>
        <row r="3731">
          <cell r="A3731">
            <v>3730</v>
          </cell>
          <cell r="C3731" t="str">
            <v>DDS002232</v>
          </cell>
          <cell r="D3731" t="str">
            <v>TRƯƠNG QUANG HIỂN</v>
          </cell>
          <cell r="E3731" t="str">
            <v>06/01/1997</v>
          </cell>
          <cell r="Y3731" t="str">
            <v>Luật kinh tế</v>
          </cell>
        </row>
        <row r="3732">
          <cell r="A3732">
            <v>3731</v>
          </cell>
          <cell r="C3732" t="str">
            <v>DDK003318</v>
          </cell>
          <cell r="D3732" t="str">
            <v>LÊ THỊ THU HIẾU</v>
          </cell>
          <cell r="E3732" t="str">
            <v>27/01/1998</v>
          </cell>
          <cell r="Y3732" t="str">
            <v>Luật kinh tế</v>
          </cell>
        </row>
        <row r="3733">
          <cell r="A3733">
            <v>3732</v>
          </cell>
          <cell r="C3733" t="str">
            <v>DHT001675</v>
          </cell>
          <cell r="D3733" t="str">
            <v>PHAN THỊ MINH HIẾU</v>
          </cell>
          <cell r="E3733" t="str">
            <v>10/03/1998</v>
          </cell>
          <cell r="Y3733" t="str">
            <v>Luật kinh tế</v>
          </cell>
        </row>
        <row r="3734">
          <cell r="A3734">
            <v>3733</v>
          </cell>
          <cell r="C3734" t="str">
            <v>TTN004404</v>
          </cell>
          <cell r="D3734" t="str">
            <v>TỒN NGHĨA HIẾU</v>
          </cell>
          <cell r="E3734" t="str">
            <v>12/03/1998</v>
          </cell>
          <cell r="Y3734" t="str">
            <v>Luật kinh tế</v>
          </cell>
        </row>
        <row r="3735">
          <cell r="A3735">
            <v>3734</v>
          </cell>
          <cell r="C3735" t="str">
            <v>DND002625</v>
          </cell>
          <cell r="D3735" t="str">
            <v>VĂN ĐỨC HIẾU</v>
          </cell>
          <cell r="E3735" t="str">
            <v>14/08/1994</v>
          </cell>
          <cell r="Y3735" t="str">
            <v>Luật kinh tế</v>
          </cell>
        </row>
        <row r="3736">
          <cell r="A3736">
            <v>3735</v>
          </cell>
          <cell r="C3736" t="str">
            <v>TTN004663</v>
          </cell>
          <cell r="D3736" t="str">
            <v>NGUYỄN THỊ NHƯ HOÀI</v>
          </cell>
          <cell r="E3736" t="str">
            <v>27/09/1997</v>
          </cell>
          <cell r="Y3736" t="str">
            <v>Luật kinh tế</v>
          </cell>
        </row>
        <row r="3737">
          <cell r="A3737">
            <v>3736</v>
          </cell>
          <cell r="C3737" t="str">
            <v>DDS002477</v>
          </cell>
          <cell r="D3737" t="str">
            <v>VÕ THỊ HOÀI</v>
          </cell>
          <cell r="E3737" t="str">
            <v>25/05/1998</v>
          </cell>
          <cell r="Y3737" t="str">
            <v>Luật kinh tế</v>
          </cell>
        </row>
        <row r="3738">
          <cell r="A3738">
            <v>3737</v>
          </cell>
          <cell r="C3738" t="str">
            <v>DND002787</v>
          </cell>
          <cell r="D3738" t="str">
            <v>LÊ HOÀNG</v>
          </cell>
          <cell r="E3738" t="str">
            <v>17/10/1997</v>
          </cell>
          <cell r="Y3738" t="str">
            <v>Luật kinh tế</v>
          </cell>
        </row>
        <row r="3739">
          <cell r="A3739">
            <v>3738</v>
          </cell>
          <cell r="C3739" t="str">
            <v>TDV006983</v>
          </cell>
          <cell r="D3739" t="str">
            <v>NGUYỄN VIỆT HOÀNG</v>
          </cell>
          <cell r="E3739" t="str">
            <v>29/12/1998</v>
          </cell>
          <cell r="Y3739" t="str">
            <v>Luật kinh tế</v>
          </cell>
        </row>
        <row r="3740">
          <cell r="A3740">
            <v>3739</v>
          </cell>
          <cell r="C3740" t="str">
            <v>NLS002357</v>
          </cell>
          <cell r="D3740" t="str">
            <v>PHẠM THÁI VŨ HOÀNG</v>
          </cell>
          <cell r="E3740" t="str">
            <v>23/09/1998</v>
          </cell>
          <cell r="Y3740" t="str">
            <v>Luật kinh tế</v>
          </cell>
        </row>
        <row r="3741">
          <cell r="A3741">
            <v>3740</v>
          </cell>
          <cell r="C3741" t="str">
            <v>TTN005451</v>
          </cell>
          <cell r="D3741" t="str">
            <v>ĐỖ THỊ HUYỀN</v>
          </cell>
          <cell r="E3741" t="str">
            <v>20/10/1998</v>
          </cell>
          <cell r="Y3741" t="str">
            <v>Luật kinh tế</v>
          </cell>
        </row>
        <row r="3742">
          <cell r="A3742">
            <v>3741</v>
          </cell>
          <cell r="C3742" t="str">
            <v>DDF000834</v>
          </cell>
          <cell r="D3742" t="str">
            <v>PHẠM THỊ KHÁNH HUYỀN</v>
          </cell>
          <cell r="E3742" t="str">
            <v>26/03/1998</v>
          </cell>
          <cell r="Y3742" t="str">
            <v>Luật kinh tế</v>
          </cell>
        </row>
        <row r="3743">
          <cell r="A3743">
            <v>3742</v>
          </cell>
          <cell r="C3743" t="str">
            <v>DDS002896</v>
          </cell>
          <cell r="D3743" t="str">
            <v>PHẠM THỊ MINH HUYỀN</v>
          </cell>
          <cell r="E3743" t="str">
            <v>20/11/1998</v>
          </cell>
          <cell r="Y3743" t="str">
            <v>Luật kinh tế</v>
          </cell>
        </row>
        <row r="3744">
          <cell r="A3744">
            <v>3743</v>
          </cell>
          <cell r="C3744" t="str">
            <v>TDV008075</v>
          </cell>
          <cell r="D3744" t="str">
            <v>PHAN THỊ HUYỀN</v>
          </cell>
          <cell r="E3744" t="str">
            <v>02/01/1998</v>
          </cell>
          <cell r="Y3744" t="str">
            <v>Luật kinh tế</v>
          </cell>
        </row>
        <row r="3745">
          <cell r="A3745">
            <v>3744</v>
          </cell>
          <cell r="C3745" t="str">
            <v>DDS002909</v>
          </cell>
          <cell r="D3745" t="str">
            <v>TRẦN THỊ NGỌC HUYỀN</v>
          </cell>
          <cell r="E3745" t="str">
            <v>04/01/1998</v>
          </cell>
          <cell r="Y3745" t="str">
            <v>Luật kinh tế</v>
          </cell>
        </row>
        <row r="3746">
          <cell r="A3746">
            <v>3745</v>
          </cell>
          <cell r="C3746" t="str">
            <v>DDS002925</v>
          </cell>
          <cell r="D3746" t="str">
            <v>VÕ THỊ THU HUYỀN</v>
          </cell>
          <cell r="E3746" t="str">
            <v>17/03/1997</v>
          </cell>
          <cell r="Y3746" t="str">
            <v>Luật kinh tế</v>
          </cell>
        </row>
        <row r="3747">
          <cell r="A3747">
            <v>3746</v>
          </cell>
          <cell r="C3747" t="str">
            <v>NLS002745</v>
          </cell>
          <cell r="D3747" t="str">
            <v>VŨ THỊ HUYỀN</v>
          </cell>
          <cell r="E3747" t="str">
            <v>02/03/1998</v>
          </cell>
          <cell r="Y3747" t="str">
            <v>Luật kinh tế</v>
          </cell>
        </row>
        <row r="3748">
          <cell r="A3748">
            <v>3747</v>
          </cell>
          <cell r="C3748" t="str">
            <v>TDV008191</v>
          </cell>
          <cell r="D3748" t="str">
            <v>VŨ THỊ HUYỀN</v>
          </cell>
          <cell r="E3748" t="str">
            <v>02/08/1998</v>
          </cell>
          <cell r="Y3748" t="str">
            <v>Luật kinh tế</v>
          </cell>
        </row>
        <row r="3749">
          <cell r="A3749">
            <v>3748</v>
          </cell>
          <cell r="C3749" t="str">
            <v>TTN005767</v>
          </cell>
          <cell r="D3749" t="str">
            <v>LÊ THỊ THANH HƯƠNG</v>
          </cell>
          <cell r="E3749" t="str">
            <v>25/08/1996</v>
          </cell>
          <cell r="Y3749" t="str">
            <v>Luật kinh tế</v>
          </cell>
        </row>
        <row r="3750">
          <cell r="A3750">
            <v>3749</v>
          </cell>
          <cell r="C3750" t="str">
            <v>NLS002851</v>
          </cell>
          <cell r="D3750" t="str">
            <v>NGUYỄN THỊ THANH HƯƠNG</v>
          </cell>
          <cell r="E3750" t="str">
            <v>06/05/1998</v>
          </cell>
          <cell r="Y3750" t="str">
            <v>Luật kinh tế</v>
          </cell>
        </row>
        <row r="3751">
          <cell r="A3751">
            <v>3750</v>
          </cell>
          <cell r="C3751" t="str">
            <v>DHS007660</v>
          </cell>
          <cell r="D3751" t="str">
            <v>TRẦN TRUNG KIÊN</v>
          </cell>
          <cell r="E3751" t="str">
            <v>10/04/1998</v>
          </cell>
          <cell r="Y3751" t="str">
            <v>Luật kinh tế</v>
          </cell>
        </row>
        <row r="3752">
          <cell r="A3752">
            <v>3751</v>
          </cell>
          <cell r="C3752" t="str">
            <v>DDS003346</v>
          </cell>
          <cell r="D3752" t="str">
            <v>NGUYỄN THỊ HƯƠNG KIỀU</v>
          </cell>
          <cell r="E3752" t="str">
            <v>01/12/1998</v>
          </cell>
          <cell r="Y3752" t="str">
            <v>Luật kinh tế</v>
          </cell>
        </row>
        <row r="3753">
          <cell r="A3753">
            <v>3752</v>
          </cell>
          <cell r="C3753" t="str">
            <v>DQN004419</v>
          </cell>
          <cell r="D3753" t="str">
            <v>NGUYỄN THỊ NGỌC KIỀU</v>
          </cell>
          <cell r="E3753" t="str">
            <v>15/10/1998</v>
          </cell>
          <cell r="Y3753" t="str">
            <v>Luật kinh tế</v>
          </cell>
        </row>
        <row r="3754">
          <cell r="A3754">
            <v>3753</v>
          </cell>
          <cell r="C3754" t="str">
            <v>DND003574</v>
          </cell>
          <cell r="D3754" t="str">
            <v>TRẦN VIẾT KHA</v>
          </cell>
          <cell r="E3754" t="str">
            <v>30/04/1998</v>
          </cell>
          <cell r="Y3754" t="str">
            <v>Luật kinh tế</v>
          </cell>
        </row>
        <row r="3755">
          <cell r="A3755">
            <v>3754</v>
          </cell>
          <cell r="C3755" t="str">
            <v>TTN006048</v>
          </cell>
          <cell r="D3755" t="str">
            <v>LÊ MINH NHƯ KHÁNH</v>
          </cell>
          <cell r="E3755" t="str">
            <v>16/11/1998</v>
          </cell>
          <cell r="Y3755" t="str">
            <v>Luật kinh tế</v>
          </cell>
        </row>
        <row r="3756">
          <cell r="A3756">
            <v>3755</v>
          </cell>
          <cell r="C3756" t="str">
            <v>DDK004610</v>
          </cell>
          <cell r="D3756" t="str">
            <v>NGUYỄN HỮU KHÔI</v>
          </cell>
          <cell r="E3756" t="str">
            <v>24/07/1998</v>
          </cell>
          <cell r="Y3756" t="str">
            <v>Luật kinh tế</v>
          </cell>
        </row>
        <row r="3757">
          <cell r="A3757">
            <v>3756</v>
          </cell>
          <cell r="C3757" t="str">
            <v>DND003989</v>
          </cell>
          <cell r="D3757" t="str">
            <v>NGUYỄN ANH HOÀNG LÂM</v>
          </cell>
          <cell r="E3757" t="str">
            <v>17/10/1997</v>
          </cell>
          <cell r="Y3757" t="str">
            <v>Luật kinh tế</v>
          </cell>
        </row>
        <row r="3758">
          <cell r="A3758">
            <v>3757</v>
          </cell>
          <cell r="C3758" t="str">
            <v>DDK004993</v>
          </cell>
          <cell r="D3758" t="str">
            <v>PHẠM THỊ LÊ</v>
          </cell>
          <cell r="E3758" t="str">
            <v>06/02/1998</v>
          </cell>
          <cell r="Y3758" t="str">
            <v>Luật kinh tế</v>
          </cell>
        </row>
        <row r="3759">
          <cell r="A3759">
            <v>3758</v>
          </cell>
          <cell r="C3759" t="str">
            <v>DDS003623</v>
          </cell>
          <cell r="D3759" t="str">
            <v>TRẦN THỊ THANH LIÊN</v>
          </cell>
          <cell r="E3759" t="str">
            <v>05/07/1998</v>
          </cell>
          <cell r="Y3759" t="str">
            <v>Luật kinh tế</v>
          </cell>
        </row>
        <row r="3760">
          <cell r="A3760">
            <v>3759</v>
          </cell>
          <cell r="C3760" t="str">
            <v>NLS003341</v>
          </cell>
          <cell r="D3760" t="str">
            <v>ĐINH THỊ LINH</v>
          </cell>
          <cell r="E3760" t="str">
            <v>05/08/1998</v>
          </cell>
          <cell r="Y3760" t="str">
            <v>Luật kinh tế</v>
          </cell>
        </row>
        <row r="3761">
          <cell r="A3761">
            <v>3760</v>
          </cell>
          <cell r="C3761" t="str">
            <v>DND004177</v>
          </cell>
          <cell r="D3761" t="str">
            <v>HUỲNH KIM THÙY LINH</v>
          </cell>
          <cell r="E3761" t="str">
            <v>30/07/1998</v>
          </cell>
          <cell r="Y3761" t="str">
            <v>Luật kinh tế</v>
          </cell>
        </row>
        <row r="3762">
          <cell r="A3762">
            <v>3761</v>
          </cell>
          <cell r="C3762" t="str">
            <v>TTN006813</v>
          </cell>
          <cell r="D3762" t="str">
            <v>HỨA KIỀU PHƯƠNG LINH</v>
          </cell>
          <cell r="E3762" t="str">
            <v>07/09/1997</v>
          </cell>
          <cell r="Y3762" t="str">
            <v>Luật kinh tế</v>
          </cell>
        </row>
        <row r="3763">
          <cell r="A3763">
            <v>3762</v>
          </cell>
          <cell r="C3763" t="str">
            <v>KQH007734</v>
          </cell>
          <cell r="D3763" t="str">
            <v>LĂNG DIỆU LINH</v>
          </cell>
          <cell r="E3763" t="str">
            <v>18/02/1998</v>
          </cell>
          <cell r="Y3763" t="str">
            <v>Luật kinh tế</v>
          </cell>
        </row>
        <row r="3764">
          <cell r="A3764">
            <v>3763</v>
          </cell>
          <cell r="C3764" t="str">
            <v>DHS008204</v>
          </cell>
          <cell r="D3764" t="str">
            <v>NGUYỄN BẢO LINH</v>
          </cell>
          <cell r="E3764" t="str">
            <v>25/09/1998</v>
          </cell>
          <cell r="Y3764" t="str">
            <v>Luật kinh tế</v>
          </cell>
        </row>
        <row r="3765">
          <cell r="A3765">
            <v>3764</v>
          </cell>
          <cell r="C3765" t="str">
            <v>DQN005177</v>
          </cell>
          <cell r="D3765" t="str">
            <v>NGUYỄN THỊ KIM LOAN</v>
          </cell>
          <cell r="E3765" t="str">
            <v>08/01/1998</v>
          </cell>
          <cell r="Y3765" t="str">
            <v>Luật kinh tế</v>
          </cell>
        </row>
        <row r="3766">
          <cell r="A3766">
            <v>3765</v>
          </cell>
          <cell r="C3766" t="str">
            <v>DHT002946</v>
          </cell>
          <cell r="D3766" t="str">
            <v>NGUYỄN THỊ LOAN</v>
          </cell>
          <cell r="E3766" t="str">
            <v>24/08/1998</v>
          </cell>
          <cell r="Y3766" t="str">
            <v>Luật kinh tế</v>
          </cell>
        </row>
        <row r="3767">
          <cell r="A3767">
            <v>3766</v>
          </cell>
          <cell r="C3767" t="str">
            <v>HDT010253</v>
          </cell>
          <cell r="D3767" t="str">
            <v>TRƯƠNG TỬ LONG</v>
          </cell>
          <cell r="E3767" t="str">
            <v>20/02/1998</v>
          </cell>
          <cell r="Y3767" t="str">
            <v>Luật kinh tế</v>
          </cell>
        </row>
        <row r="3768">
          <cell r="A3768">
            <v>3767</v>
          </cell>
          <cell r="C3768" t="str">
            <v>TDV010555</v>
          </cell>
          <cell r="D3768" t="str">
            <v>NGUYỄN CHƯƠNG LỘC</v>
          </cell>
          <cell r="E3768" t="str">
            <v>04/08/1997</v>
          </cell>
          <cell r="Y3768" t="str">
            <v>Luật kinh tế</v>
          </cell>
        </row>
        <row r="3769">
          <cell r="A3769">
            <v>3768</v>
          </cell>
          <cell r="C3769" t="str">
            <v>TTN007406</v>
          </cell>
          <cell r="D3769" t="str">
            <v>ĐỖ THÀNH LUÂN</v>
          </cell>
          <cell r="E3769" t="str">
            <v>02/04/1996</v>
          </cell>
          <cell r="Y3769" t="str">
            <v>Luật kinh tế</v>
          </cell>
        </row>
        <row r="3770">
          <cell r="A3770">
            <v>3769</v>
          </cell>
          <cell r="C3770" t="str">
            <v>DDK005738</v>
          </cell>
          <cell r="D3770" t="str">
            <v>DƯƠNG QUỐC LUẬN</v>
          </cell>
          <cell r="E3770" t="str">
            <v>17/02/1998</v>
          </cell>
          <cell r="Y3770" t="str">
            <v>Luật kinh tế</v>
          </cell>
        </row>
        <row r="3771">
          <cell r="A3771">
            <v>3770</v>
          </cell>
          <cell r="C3771" t="str">
            <v>DND004608</v>
          </cell>
          <cell r="D3771" t="str">
            <v>LÊ THỊ LUYẾN</v>
          </cell>
          <cell r="E3771" t="str">
            <v>30/09/1997</v>
          </cell>
          <cell r="Y3771" t="str">
            <v>Luật kinh tế</v>
          </cell>
        </row>
        <row r="3772">
          <cell r="A3772">
            <v>3771</v>
          </cell>
          <cell r="C3772" t="str">
            <v>TTN007523</v>
          </cell>
          <cell r="D3772" t="str">
            <v>NGUYỄN THỊ LƯƠNG</v>
          </cell>
          <cell r="E3772" t="str">
            <v>15/01/1998</v>
          </cell>
          <cell r="Y3772" t="str">
            <v>Luật kinh tế</v>
          </cell>
        </row>
        <row r="3773">
          <cell r="A3773">
            <v>3772</v>
          </cell>
          <cell r="C3773" t="str">
            <v>TTN007575</v>
          </cell>
          <cell r="D3773" t="str">
            <v>HOÀNG HƯƠNG LY</v>
          </cell>
          <cell r="E3773" t="str">
            <v>10/11/1998</v>
          </cell>
          <cell r="Y3773" t="str">
            <v>Luật kinh tế</v>
          </cell>
        </row>
        <row r="3774">
          <cell r="A3774">
            <v>3773</v>
          </cell>
          <cell r="C3774" t="str">
            <v>DHK003543</v>
          </cell>
          <cell r="D3774" t="str">
            <v>TRẦN THÁI HƯƠNG LY</v>
          </cell>
          <cell r="E3774" t="str">
            <v>06/01/1997</v>
          </cell>
          <cell r="Y3774" t="str">
            <v>Luật kinh tế</v>
          </cell>
        </row>
        <row r="3775">
          <cell r="A3775">
            <v>3774</v>
          </cell>
          <cell r="C3775" t="str">
            <v>DDS004093</v>
          </cell>
          <cell r="D3775" t="str">
            <v>VÕ THỊ TRÚC LY</v>
          </cell>
          <cell r="E3775" t="str">
            <v>18/07/1998</v>
          </cell>
          <cell r="Y3775" t="str">
            <v>Luật kinh tế</v>
          </cell>
        </row>
        <row r="3776">
          <cell r="A3776">
            <v>3775</v>
          </cell>
          <cell r="C3776" t="str">
            <v>DDK006019</v>
          </cell>
          <cell r="D3776" t="str">
            <v>PHẠM THỊ LÝ</v>
          </cell>
          <cell r="E3776" t="str">
            <v>13/03/1998</v>
          </cell>
          <cell r="Y3776" t="str">
            <v>Luật kinh tế</v>
          </cell>
        </row>
        <row r="3777">
          <cell r="A3777">
            <v>3776</v>
          </cell>
          <cell r="C3777" t="str">
            <v>DDS004183</v>
          </cell>
          <cell r="D3777" t="str">
            <v>LÊ THỊ MẾN</v>
          </cell>
          <cell r="E3777" t="str">
            <v>10/04/1998</v>
          </cell>
          <cell r="Y3777" t="str">
            <v>Luật kinh tế</v>
          </cell>
        </row>
        <row r="3778">
          <cell r="A3778">
            <v>3777</v>
          </cell>
          <cell r="C3778" t="str">
            <v>DHK003603</v>
          </cell>
          <cell r="D3778" t="str">
            <v>NGUYỄN THỊ MẾN</v>
          </cell>
          <cell r="E3778" t="str">
            <v>01/04/1998</v>
          </cell>
          <cell r="Y3778" t="str">
            <v>Luật kinh tế</v>
          </cell>
        </row>
        <row r="3779">
          <cell r="A3779">
            <v>3778</v>
          </cell>
          <cell r="C3779" t="str">
            <v>DHK003605</v>
          </cell>
          <cell r="D3779" t="str">
            <v>VÕ THỊ THU MẾN</v>
          </cell>
          <cell r="E3779" t="str">
            <v>24/10/1998</v>
          </cell>
          <cell r="Y3779" t="str">
            <v>Luật kinh tế</v>
          </cell>
        </row>
        <row r="3780">
          <cell r="A3780">
            <v>3779</v>
          </cell>
          <cell r="C3780" t="str">
            <v>DHS009433</v>
          </cell>
          <cell r="D3780" t="str">
            <v>NGUYỄN THỊ NGỌC MINH</v>
          </cell>
          <cell r="E3780" t="str">
            <v>25/04/1998</v>
          </cell>
          <cell r="Y3780" t="str">
            <v>Luật kinh tế</v>
          </cell>
        </row>
        <row r="3781">
          <cell r="A3781">
            <v>3780</v>
          </cell>
          <cell r="C3781" t="str">
            <v>DHK003662</v>
          </cell>
          <cell r="D3781" t="str">
            <v>NGUYỄN THỊ THIÊN MINH</v>
          </cell>
          <cell r="E3781" t="str">
            <v>19/05/1998</v>
          </cell>
          <cell r="Y3781" t="str">
            <v>Luật kinh tế</v>
          </cell>
        </row>
        <row r="3782">
          <cell r="A3782">
            <v>3781</v>
          </cell>
          <cell r="C3782" t="str">
            <v>DDK006268</v>
          </cell>
          <cell r="D3782" t="str">
            <v>CHUNG THỊ THÙY MY</v>
          </cell>
          <cell r="E3782" t="str">
            <v>06/06/1997</v>
          </cell>
          <cell r="Y3782" t="str">
            <v>Luật kinh tế</v>
          </cell>
        </row>
        <row r="3783">
          <cell r="A3783">
            <v>3782</v>
          </cell>
          <cell r="C3783" t="str">
            <v>NLS004031</v>
          </cell>
          <cell r="D3783" t="str">
            <v>HUỲNH THỊ LỆ MY</v>
          </cell>
          <cell r="E3783" t="str">
            <v>20/01/1998</v>
          </cell>
          <cell r="Y3783" t="str">
            <v>Luật kinh tế</v>
          </cell>
        </row>
        <row r="3784">
          <cell r="A3784">
            <v>3783</v>
          </cell>
          <cell r="C3784" t="str">
            <v>TSN003848</v>
          </cell>
          <cell r="D3784" t="str">
            <v>NGUYỄN THỊ QUỲNH MY</v>
          </cell>
          <cell r="E3784" t="str">
            <v>08/02/1998</v>
          </cell>
          <cell r="Y3784" t="str">
            <v>Luật kinh tế</v>
          </cell>
        </row>
        <row r="3785">
          <cell r="A3785">
            <v>3784</v>
          </cell>
          <cell r="C3785" t="str">
            <v>DHT003461</v>
          </cell>
          <cell r="D3785" t="str">
            <v>HÀ THỊ THÚY NGÂN</v>
          </cell>
          <cell r="E3785" t="str">
            <v>02/12/1998</v>
          </cell>
          <cell r="Y3785" t="str">
            <v>Luật kinh tế</v>
          </cell>
        </row>
        <row r="3786">
          <cell r="A3786">
            <v>3785</v>
          </cell>
          <cell r="C3786" t="str">
            <v>TTN008781</v>
          </cell>
          <cell r="D3786" t="str">
            <v>NGUYỄN QUỐC NGHĨA</v>
          </cell>
          <cell r="E3786" t="str">
            <v>30/04/1998</v>
          </cell>
          <cell r="Y3786" t="str">
            <v>Luật kinh tế</v>
          </cell>
        </row>
        <row r="3787">
          <cell r="A3787">
            <v>3786</v>
          </cell>
          <cell r="C3787" t="str">
            <v>NLS004443</v>
          </cell>
          <cell r="D3787" t="str">
            <v>TRẦN THỊ NGỌC</v>
          </cell>
          <cell r="E3787" t="str">
            <v>18/09/1998</v>
          </cell>
          <cell r="Y3787" t="str">
            <v>Luật kinh tế</v>
          </cell>
        </row>
        <row r="3788">
          <cell r="A3788">
            <v>3787</v>
          </cell>
          <cell r="C3788" t="str">
            <v>DDK006980</v>
          </cell>
          <cell r="D3788" t="str">
            <v>NGUYỄN THỊ HOÀNG NGUYÊN</v>
          </cell>
          <cell r="E3788" t="str">
            <v>12/05/1998</v>
          </cell>
          <cell r="Y3788" t="str">
            <v>Luật kinh tế</v>
          </cell>
        </row>
        <row r="3789">
          <cell r="A3789">
            <v>3788</v>
          </cell>
          <cell r="C3789" t="str">
            <v>DND005619</v>
          </cell>
          <cell r="D3789" t="str">
            <v>TRẦN THỊ MINH NGUYÊN</v>
          </cell>
          <cell r="E3789" t="str">
            <v>01/01/1997</v>
          </cell>
          <cell r="Y3789" t="str">
            <v>Luật kinh tế</v>
          </cell>
        </row>
        <row r="3790">
          <cell r="A3790">
            <v>3789</v>
          </cell>
          <cell r="C3790" t="str">
            <v>DDK007058</v>
          </cell>
          <cell r="D3790" t="str">
            <v>LƯU THỊ BÍCH NGUYỆT</v>
          </cell>
          <cell r="E3790" t="str">
            <v>22/12/1997</v>
          </cell>
          <cell r="Y3790" t="str">
            <v>Luật kinh tế</v>
          </cell>
        </row>
        <row r="3791">
          <cell r="A3791">
            <v>3790</v>
          </cell>
          <cell r="C3791" t="str">
            <v>TTN009245</v>
          </cell>
          <cell r="D3791" t="str">
            <v>PHẠM THỊ THU NGUYỆT</v>
          </cell>
          <cell r="E3791" t="str">
            <v>24/10/1998</v>
          </cell>
          <cell r="Y3791" t="str">
            <v>Luật kinh tế</v>
          </cell>
        </row>
        <row r="3792">
          <cell r="A3792">
            <v>3791</v>
          </cell>
          <cell r="C3792" t="str">
            <v>DDF001390</v>
          </cell>
          <cell r="D3792" t="str">
            <v>BÙI THỊ NGUYỆT</v>
          </cell>
          <cell r="E3792" t="str">
            <v>12/08/1997</v>
          </cell>
          <cell r="Y3792" t="str">
            <v>Luật kinh tế</v>
          </cell>
        </row>
        <row r="3793">
          <cell r="A3793">
            <v>3792</v>
          </cell>
          <cell r="C3793" t="str">
            <v>TTN009344</v>
          </cell>
          <cell r="D3793" t="str">
            <v>TRẦN VĂN NHÂN</v>
          </cell>
          <cell r="E3793" t="str">
            <v>25/08/1995</v>
          </cell>
          <cell r="Y3793" t="str">
            <v>Luật kinh tế</v>
          </cell>
        </row>
        <row r="3794">
          <cell r="A3794">
            <v>3793</v>
          </cell>
          <cell r="C3794" t="str">
            <v>DND005779</v>
          </cell>
          <cell r="D3794" t="str">
            <v>ĐOÀN ĐÌNH NHẬT</v>
          </cell>
          <cell r="E3794" t="str">
            <v>25/09/1998</v>
          </cell>
          <cell r="Y3794" t="str">
            <v>Luật kinh tế</v>
          </cell>
        </row>
        <row r="3795">
          <cell r="A3795">
            <v>3794</v>
          </cell>
          <cell r="C3795" t="str">
            <v>DHK004343</v>
          </cell>
          <cell r="D3795" t="str">
            <v>LÊ THỊ NHI</v>
          </cell>
          <cell r="E3795" t="str">
            <v>05/02/1998</v>
          </cell>
          <cell r="Y3795" t="str">
            <v>Luật kinh tế</v>
          </cell>
        </row>
        <row r="3796">
          <cell r="A3796">
            <v>3795</v>
          </cell>
          <cell r="C3796" t="str">
            <v>DHU005602</v>
          </cell>
          <cell r="D3796" t="str">
            <v>MAI THỊ NHI</v>
          </cell>
          <cell r="E3796" t="str">
            <v>17/03/1998</v>
          </cell>
          <cell r="Y3796" t="str">
            <v>Luật kinh tế</v>
          </cell>
        </row>
        <row r="3797">
          <cell r="A3797">
            <v>3796</v>
          </cell>
          <cell r="C3797" t="str">
            <v>DQN007085</v>
          </cell>
          <cell r="D3797" t="str">
            <v>PHẠM THỊ HỒNG NHI</v>
          </cell>
          <cell r="E3797" t="str">
            <v>19/02/1998</v>
          </cell>
          <cell r="Y3797" t="str">
            <v>Luật kinh tế</v>
          </cell>
        </row>
        <row r="3798">
          <cell r="A3798">
            <v>3797</v>
          </cell>
          <cell r="C3798" t="str">
            <v>DDK007388</v>
          </cell>
          <cell r="D3798" t="str">
            <v>PHẠM THỊ YẾN NHI</v>
          </cell>
          <cell r="E3798" t="str">
            <v>22/02/1998</v>
          </cell>
          <cell r="Y3798" t="str">
            <v>Luật kinh tế</v>
          </cell>
        </row>
        <row r="3799">
          <cell r="A3799">
            <v>3798</v>
          </cell>
          <cell r="C3799" t="str">
            <v>TTN009532</v>
          </cell>
          <cell r="D3799" t="str">
            <v>TRẦN THỊ HOÀI NHI</v>
          </cell>
          <cell r="E3799" t="str">
            <v>14/04/1996</v>
          </cell>
          <cell r="Y3799" t="str">
            <v>Luật kinh tế</v>
          </cell>
        </row>
        <row r="3800">
          <cell r="A3800">
            <v>3799</v>
          </cell>
          <cell r="C3800" t="str">
            <v>DDS005110</v>
          </cell>
          <cell r="D3800" t="str">
            <v>PHẠM THỊ NHỜ</v>
          </cell>
          <cell r="E3800" t="str">
            <v>05/09/1998</v>
          </cell>
          <cell r="Y3800" t="str">
            <v>Luật kinh tế</v>
          </cell>
        </row>
        <row r="3801">
          <cell r="A3801">
            <v>3800</v>
          </cell>
          <cell r="C3801" t="str">
            <v>DHT003789</v>
          </cell>
          <cell r="D3801" t="str">
            <v>LÊ ĐẶNG TUYẾT NHUNG</v>
          </cell>
          <cell r="E3801" t="str">
            <v>12/10/1998</v>
          </cell>
          <cell r="Y3801" t="str">
            <v>Luật kinh tế</v>
          </cell>
        </row>
        <row r="3802">
          <cell r="A3802">
            <v>3801</v>
          </cell>
          <cell r="C3802" t="str">
            <v>TDL006568</v>
          </cell>
          <cell r="D3802" t="str">
            <v>TRẦN THỊ HỒNG NHUNG</v>
          </cell>
          <cell r="E3802" t="str">
            <v>24/09/1997</v>
          </cell>
          <cell r="Y3802" t="str">
            <v>Luật kinh tế</v>
          </cell>
        </row>
        <row r="3803">
          <cell r="A3803">
            <v>3802</v>
          </cell>
          <cell r="C3803" t="str">
            <v>DHT003822</v>
          </cell>
          <cell r="D3803" t="str">
            <v>NGUYỄN THỊ HỒNG NHUNG</v>
          </cell>
          <cell r="E3803" t="str">
            <v>28/02/1998</v>
          </cell>
          <cell r="Y3803" t="str">
            <v>Luật kinh tế</v>
          </cell>
        </row>
        <row r="3804">
          <cell r="A3804">
            <v>3803</v>
          </cell>
          <cell r="C3804" t="str">
            <v>DND006079</v>
          </cell>
          <cell r="D3804" t="str">
            <v>HỒ THỊ HUỲNH NHƯ</v>
          </cell>
          <cell r="E3804" t="str">
            <v>13/09/1997</v>
          </cell>
          <cell r="Y3804" t="str">
            <v>Luật kinh tế</v>
          </cell>
        </row>
        <row r="3805">
          <cell r="A3805">
            <v>3804</v>
          </cell>
          <cell r="C3805" t="str">
            <v>DQN007311</v>
          </cell>
          <cell r="D3805" t="str">
            <v>LÊ THỊ HUỲNH NHƯ</v>
          </cell>
          <cell r="E3805" t="str">
            <v>24/09/1998</v>
          </cell>
          <cell r="Y3805" t="str">
            <v>Luật kinh tế</v>
          </cell>
        </row>
        <row r="3806">
          <cell r="A3806">
            <v>3805</v>
          </cell>
          <cell r="C3806" t="str">
            <v>XDT005662</v>
          </cell>
          <cell r="D3806" t="str">
            <v>NGUYỄN THỊ BÍCH NHƯ</v>
          </cell>
          <cell r="E3806" t="str">
            <v>07/01/1998</v>
          </cell>
          <cell r="Y3806" t="str">
            <v>Luật kinh tế</v>
          </cell>
        </row>
        <row r="3807">
          <cell r="A3807">
            <v>3806</v>
          </cell>
          <cell r="C3807" t="str">
            <v>DDK007787</v>
          </cell>
          <cell r="D3807" t="str">
            <v>NGUYỄN KIỀU OANH</v>
          </cell>
          <cell r="E3807" t="str">
            <v>07/08/1998</v>
          </cell>
          <cell r="Y3807" t="str">
            <v>Luật kinh tế</v>
          </cell>
        </row>
        <row r="3808">
          <cell r="A3808">
            <v>3807</v>
          </cell>
          <cell r="C3808" t="str">
            <v>KSA005411</v>
          </cell>
          <cell r="D3808" t="str">
            <v>ĐỖ ĐỨC PHONG</v>
          </cell>
          <cell r="E3808" t="str">
            <v>11/09/1998</v>
          </cell>
          <cell r="Y3808" t="str">
            <v>Luật kinh tế</v>
          </cell>
        </row>
        <row r="3809">
          <cell r="A3809">
            <v>3808</v>
          </cell>
          <cell r="C3809" t="str">
            <v>DMS002751</v>
          </cell>
          <cell r="D3809" t="str">
            <v>TRẦN KIM PHONG</v>
          </cell>
          <cell r="E3809" t="str">
            <v>01/01/1998</v>
          </cell>
          <cell r="Y3809" t="str">
            <v>Luật kinh tế</v>
          </cell>
        </row>
        <row r="3810">
          <cell r="A3810">
            <v>3809</v>
          </cell>
          <cell r="C3810" t="str">
            <v>DHK004791</v>
          </cell>
          <cell r="D3810" t="str">
            <v>HOÀNG THANH PHÚ</v>
          </cell>
          <cell r="E3810" t="str">
            <v>23/12/1998</v>
          </cell>
          <cell r="Y3810" t="str">
            <v>Luật kinh tế</v>
          </cell>
        </row>
        <row r="3811">
          <cell r="A3811">
            <v>3810</v>
          </cell>
          <cell r="C3811" t="str">
            <v>XDT006186</v>
          </cell>
          <cell r="D3811" t="str">
            <v>LÊ THỊ NHẤT PHƯƠNG</v>
          </cell>
          <cell r="E3811" t="str">
            <v>03/04/1998</v>
          </cell>
          <cell r="Y3811" t="str">
            <v>Luật kinh tế</v>
          </cell>
        </row>
        <row r="3812">
          <cell r="A3812">
            <v>3811</v>
          </cell>
          <cell r="C3812" t="str">
            <v>DHT004109</v>
          </cell>
          <cell r="D3812" t="str">
            <v>NGUYỄN TRẦN ANH PHƯƠNG</v>
          </cell>
          <cell r="E3812" t="str">
            <v>24/09/1998</v>
          </cell>
          <cell r="Y3812" t="str">
            <v>Luật kinh tế</v>
          </cell>
        </row>
        <row r="3813">
          <cell r="A3813">
            <v>3812</v>
          </cell>
          <cell r="C3813" t="str">
            <v>TDV014232</v>
          </cell>
          <cell r="D3813" t="str">
            <v>PHAN THỊ PHƯƠNG</v>
          </cell>
          <cell r="E3813" t="str">
            <v>02/09/1998</v>
          </cell>
          <cell r="Y3813" t="str">
            <v>Luật kinh tế</v>
          </cell>
        </row>
        <row r="3814">
          <cell r="A3814">
            <v>3813</v>
          </cell>
          <cell r="C3814" t="str">
            <v>DHK004997</v>
          </cell>
          <cell r="D3814" t="str">
            <v>TRẦN THỊ THU PHƯƠNG</v>
          </cell>
          <cell r="E3814" t="str">
            <v>12/02/1998</v>
          </cell>
          <cell r="Y3814" t="str">
            <v>Luật kinh tế</v>
          </cell>
        </row>
        <row r="3815">
          <cell r="A3815">
            <v>3814</v>
          </cell>
          <cell r="C3815" t="str">
            <v>XDT006521</v>
          </cell>
          <cell r="D3815" t="str">
            <v>LÊ THỊ LỆ QUYÊN</v>
          </cell>
          <cell r="E3815" t="str">
            <v>17/04/1998</v>
          </cell>
          <cell r="Y3815" t="str">
            <v>Luật kinh tế</v>
          </cell>
        </row>
        <row r="3816">
          <cell r="A3816">
            <v>3815</v>
          </cell>
          <cell r="C3816" t="str">
            <v>TTN011096</v>
          </cell>
          <cell r="D3816" t="str">
            <v>LÂM VĂN VĨNH QUYỀN</v>
          </cell>
          <cell r="E3816" t="str">
            <v>31/03/1998</v>
          </cell>
          <cell r="Y3816" t="str">
            <v>Luật kinh tế</v>
          </cell>
        </row>
        <row r="3817">
          <cell r="A3817">
            <v>3816</v>
          </cell>
          <cell r="C3817" t="str">
            <v>DHS012567</v>
          </cell>
          <cell r="D3817" t="str">
            <v>NGUYỄN VŨ QUỲNH</v>
          </cell>
          <cell r="E3817" t="str">
            <v>05/09/1998</v>
          </cell>
          <cell r="Y3817" t="str">
            <v>Luật kinh tế</v>
          </cell>
        </row>
        <row r="3818">
          <cell r="A3818">
            <v>3817</v>
          </cell>
          <cell r="C3818" t="str">
            <v>TTN011285</v>
          </cell>
          <cell r="D3818" t="str">
            <v>TRƯƠNG DIỄM QUỲNH</v>
          </cell>
          <cell r="E3818" t="str">
            <v>10/04/1998</v>
          </cell>
          <cell r="Y3818" t="str">
            <v>Luật kinh tế</v>
          </cell>
        </row>
        <row r="3819">
          <cell r="A3819">
            <v>3818</v>
          </cell>
          <cell r="C3819" t="str">
            <v>DDF001783</v>
          </cell>
          <cell r="D3819" t="str">
            <v>NGUYỄN THÁI SƠN</v>
          </cell>
          <cell r="E3819" t="str">
            <v>30/04/1998</v>
          </cell>
          <cell r="Y3819" t="str">
            <v>Luật kinh tế</v>
          </cell>
        </row>
        <row r="3820">
          <cell r="A3820">
            <v>3819</v>
          </cell>
          <cell r="C3820" t="str">
            <v>TTN011793</v>
          </cell>
          <cell r="D3820" t="str">
            <v>NGUYỄN THANH TÀI</v>
          </cell>
          <cell r="E3820" t="str">
            <v>24/05/1998</v>
          </cell>
          <cell r="Y3820" t="str">
            <v>Luật kinh tế</v>
          </cell>
        </row>
        <row r="3821">
          <cell r="A3821">
            <v>3820</v>
          </cell>
          <cell r="C3821" t="str">
            <v>DDF001831</v>
          </cell>
          <cell r="D3821" t="str">
            <v>NGUYỄN THỊ THANH TÂM</v>
          </cell>
          <cell r="E3821" t="str">
            <v>02/02/1998</v>
          </cell>
          <cell r="Y3821" t="str">
            <v>Luật kinh tế</v>
          </cell>
        </row>
        <row r="3822">
          <cell r="A3822">
            <v>3821</v>
          </cell>
          <cell r="C3822" t="str">
            <v>DND007539</v>
          </cell>
          <cell r="D3822" t="str">
            <v>VÕ THỊ THANH TÂM</v>
          </cell>
          <cell r="E3822" t="str">
            <v>05/08/1998</v>
          </cell>
          <cell r="Y3822" t="str">
            <v>Luật kinh tế</v>
          </cell>
        </row>
        <row r="3823">
          <cell r="A3823">
            <v>3822</v>
          </cell>
          <cell r="C3823" t="str">
            <v>DHK006361</v>
          </cell>
          <cell r="D3823" t="str">
            <v>HỒ THỊ THỦY TIÊN</v>
          </cell>
          <cell r="E3823" t="str">
            <v>14/09/1997</v>
          </cell>
          <cell r="Y3823" t="str">
            <v>Luật kinh tế</v>
          </cell>
        </row>
        <row r="3824">
          <cell r="A3824">
            <v>3823</v>
          </cell>
          <cell r="C3824" t="str">
            <v>TTN013903</v>
          </cell>
          <cell r="D3824" t="str">
            <v>NGUYỄN THỊ THỦY TIÊN</v>
          </cell>
          <cell r="E3824" t="str">
            <v>14/11/1998</v>
          </cell>
          <cell r="Y3824" t="str">
            <v>Luật kinh tế</v>
          </cell>
        </row>
        <row r="3825">
          <cell r="A3825">
            <v>3824</v>
          </cell>
          <cell r="C3825" t="str">
            <v>TSN006920</v>
          </cell>
          <cell r="D3825" t="str">
            <v>BÙI TẤT TOÀN</v>
          </cell>
          <cell r="E3825" t="str">
            <v>28/11/1995</v>
          </cell>
          <cell r="Y3825" t="str">
            <v>Luật kinh tế</v>
          </cell>
        </row>
        <row r="3826">
          <cell r="A3826">
            <v>3825</v>
          </cell>
          <cell r="C3826" t="str">
            <v>DDK012579</v>
          </cell>
          <cell r="D3826" t="str">
            <v>NGUYỄN ĐÌNH TÚ</v>
          </cell>
          <cell r="E3826" t="str">
            <v>18/08/1998</v>
          </cell>
          <cell r="Y3826" t="str">
            <v>Luật kinh tế</v>
          </cell>
        </row>
        <row r="3827">
          <cell r="A3827">
            <v>3826</v>
          </cell>
          <cell r="C3827" t="str">
            <v>DDK012595</v>
          </cell>
          <cell r="D3827" t="str">
            <v>PHẠM ANH TÚ</v>
          </cell>
          <cell r="E3827" t="str">
            <v>02/06/1998</v>
          </cell>
          <cell r="Y3827" t="str">
            <v>Luật kinh tế</v>
          </cell>
        </row>
        <row r="3828">
          <cell r="A3828">
            <v>3827</v>
          </cell>
          <cell r="C3828" t="str">
            <v>DDK012630</v>
          </cell>
          <cell r="D3828" t="str">
            <v>TRƯƠNG THANH TUÂN</v>
          </cell>
          <cell r="E3828" t="str">
            <v>10/02/1998</v>
          </cell>
          <cell r="Y3828" t="str">
            <v>Luật kinh tế</v>
          </cell>
        </row>
        <row r="3829">
          <cell r="A3829">
            <v>3828</v>
          </cell>
          <cell r="C3829" t="str">
            <v>DDK012641</v>
          </cell>
          <cell r="D3829" t="str">
            <v>ĐỖ PHÚC TUẤN</v>
          </cell>
          <cell r="E3829" t="str">
            <v>01/07/1998</v>
          </cell>
          <cell r="Y3829" t="str">
            <v>Luật kinh tế</v>
          </cell>
        </row>
        <row r="3830">
          <cell r="A3830">
            <v>3829</v>
          </cell>
          <cell r="C3830" t="str">
            <v>TTN015413</v>
          </cell>
          <cell r="D3830" t="str">
            <v>NGUYỄN VIẾT TUẤN</v>
          </cell>
          <cell r="E3830" t="str">
            <v>26/05/1998</v>
          </cell>
          <cell r="Y3830" t="str">
            <v>Luật kinh tế</v>
          </cell>
        </row>
        <row r="3831">
          <cell r="A3831">
            <v>3830</v>
          </cell>
          <cell r="C3831" t="str">
            <v>TTN015591</v>
          </cell>
          <cell r="D3831" t="str">
            <v>NGUYỄN THỊ THANH TUYỀN</v>
          </cell>
          <cell r="E3831" t="str">
            <v>22/05/1998</v>
          </cell>
          <cell r="Y3831" t="str">
            <v>Luật kinh tế</v>
          </cell>
        </row>
        <row r="3832">
          <cell r="A3832">
            <v>3831</v>
          </cell>
          <cell r="C3832" t="str">
            <v>DDS008882</v>
          </cell>
          <cell r="D3832" t="str">
            <v>TRƯƠNG PHƯƠNG TUYỀN</v>
          </cell>
          <cell r="E3832" t="str">
            <v>25/09/1998</v>
          </cell>
          <cell r="Y3832" t="str">
            <v>Luật kinh tế</v>
          </cell>
        </row>
        <row r="3833">
          <cell r="A3833">
            <v>3832</v>
          </cell>
          <cell r="C3833" t="str">
            <v>DDS006571</v>
          </cell>
          <cell r="D3833" t="str">
            <v>DƯƠNG THỊ THANH</v>
          </cell>
          <cell r="E3833" t="str">
            <v>04/04/1998</v>
          </cell>
          <cell r="Y3833" t="str">
            <v>Luật kinh tế</v>
          </cell>
        </row>
        <row r="3834">
          <cell r="A3834">
            <v>3833</v>
          </cell>
          <cell r="C3834" t="str">
            <v>DDK009764</v>
          </cell>
          <cell r="D3834" t="str">
            <v>BÙI THỊ THANH THẢO</v>
          </cell>
          <cell r="E3834" t="str">
            <v>31/03/1998</v>
          </cell>
          <cell r="Y3834" t="str">
            <v>Luật kinh tế</v>
          </cell>
        </row>
        <row r="3835">
          <cell r="A3835">
            <v>3834</v>
          </cell>
          <cell r="C3835" t="str">
            <v>DND007836</v>
          </cell>
          <cell r="D3835" t="str">
            <v>ĐOÀN NGỌC THẠCH THẢO</v>
          </cell>
          <cell r="E3835" t="str">
            <v>05/03/1998</v>
          </cell>
          <cell r="Y3835" t="str">
            <v>Luật kinh tế</v>
          </cell>
        </row>
        <row r="3836">
          <cell r="A3836">
            <v>3835</v>
          </cell>
          <cell r="C3836" t="str">
            <v>DND007838</v>
          </cell>
          <cell r="D3836" t="str">
            <v>HỒ PHAN THẢO</v>
          </cell>
          <cell r="E3836" t="str">
            <v>01/05/1998</v>
          </cell>
          <cell r="Y3836" t="str">
            <v>Luật kinh tế</v>
          </cell>
        </row>
        <row r="3837">
          <cell r="A3837">
            <v>3836</v>
          </cell>
          <cell r="C3837" t="str">
            <v>NLS006243</v>
          </cell>
          <cell r="D3837" t="str">
            <v>PHAN THỊ THẢO</v>
          </cell>
          <cell r="E3837" t="str">
            <v>02/03/1998</v>
          </cell>
          <cell r="Y3837" t="str">
            <v>Luật kinh tế</v>
          </cell>
        </row>
        <row r="3838">
          <cell r="A3838">
            <v>3837</v>
          </cell>
          <cell r="C3838" t="str">
            <v>DQN009700</v>
          </cell>
          <cell r="D3838" t="str">
            <v>PHẠM NGỌC THẮNG</v>
          </cell>
          <cell r="E3838" t="str">
            <v>04/06/1997</v>
          </cell>
          <cell r="Y3838" t="str">
            <v>Luật kinh tế</v>
          </cell>
        </row>
        <row r="3839">
          <cell r="A3839">
            <v>3838</v>
          </cell>
          <cell r="C3839" t="str">
            <v>DHU008018</v>
          </cell>
          <cell r="D3839" t="str">
            <v>NGUYỄN THỊ MINH THI</v>
          </cell>
          <cell r="E3839" t="str">
            <v>11/02/1998</v>
          </cell>
          <cell r="Y3839" t="str">
            <v>Luật kinh tế</v>
          </cell>
        </row>
        <row r="3840">
          <cell r="A3840">
            <v>3839</v>
          </cell>
          <cell r="C3840" t="str">
            <v>DND008171</v>
          </cell>
          <cell r="D3840" t="str">
            <v>TRỊNH CAO THIÊN</v>
          </cell>
          <cell r="E3840" t="str">
            <v>26/05/1998</v>
          </cell>
          <cell r="Y3840" t="str">
            <v>Luật kinh tế</v>
          </cell>
        </row>
        <row r="3841">
          <cell r="A3841">
            <v>3840</v>
          </cell>
          <cell r="C3841" t="str">
            <v>DND008334</v>
          </cell>
          <cell r="D3841" t="str">
            <v>TRẦN THỊ TUYẾT THOA</v>
          </cell>
          <cell r="E3841" t="str">
            <v>10/06/1995</v>
          </cell>
          <cell r="Y3841" t="str">
            <v>Luật kinh tế</v>
          </cell>
        </row>
        <row r="3842">
          <cell r="A3842">
            <v>3841</v>
          </cell>
          <cell r="C3842" t="str">
            <v>DHS014528</v>
          </cell>
          <cell r="D3842" t="str">
            <v>ĐẶNG ANH THƠ</v>
          </cell>
          <cell r="E3842" t="str">
            <v>23/09/1998</v>
          </cell>
          <cell r="Y3842" t="str">
            <v>Luật kinh tế</v>
          </cell>
        </row>
        <row r="3843">
          <cell r="A3843">
            <v>3842</v>
          </cell>
          <cell r="C3843" t="str">
            <v>DDS007259</v>
          </cell>
          <cell r="D3843" t="str">
            <v>HUỲNH THỊ THUẬN</v>
          </cell>
          <cell r="E3843" t="str">
            <v>12/08/1998</v>
          </cell>
          <cell r="Y3843" t="str">
            <v>Luật kinh tế</v>
          </cell>
        </row>
        <row r="3844">
          <cell r="A3844">
            <v>3843</v>
          </cell>
          <cell r="C3844" t="str">
            <v>DHU008290</v>
          </cell>
          <cell r="D3844" t="str">
            <v>THÁI ANH THUY</v>
          </cell>
          <cell r="E3844" t="str">
            <v>15/07/1998</v>
          </cell>
          <cell r="Y3844" t="str">
            <v>Luật kinh tế</v>
          </cell>
        </row>
        <row r="3845">
          <cell r="A3845">
            <v>3844</v>
          </cell>
          <cell r="C3845" t="str">
            <v>DDS007307</v>
          </cell>
          <cell r="D3845" t="str">
            <v>PHAN THỊ THANH THUỶ</v>
          </cell>
          <cell r="E3845" t="str">
            <v>25/07/1998</v>
          </cell>
          <cell r="Y3845" t="str">
            <v>Luật kinh tế</v>
          </cell>
        </row>
        <row r="3846">
          <cell r="A3846">
            <v>3845</v>
          </cell>
          <cell r="C3846" t="str">
            <v>DQN010307</v>
          </cell>
          <cell r="D3846" t="str">
            <v>TRẦN THỊ NGỌC THUÝ</v>
          </cell>
          <cell r="E3846" t="str">
            <v>10/11/1998</v>
          </cell>
          <cell r="Y3846" t="str">
            <v>Luật kinh tế</v>
          </cell>
        </row>
        <row r="3847">
          <cell r="A3847">
            <v>3846</v>
          </cell>
          <cell r="C3847" t="str">
            <v>DHK006149</v>
          </cell>
          <cell r="D3847" t="str">
            <v>NGÔ THỊ THANH THÙY</v>
          </cell>
          <cell r="E3847" t="str">
            <v>04/05/1998</v>
          </cell>
          <cell r="Y3847" t="str">
            <v>Luật kinh tế</v>
          </cell>
        </row>
        <row r="3848">
          <cell r="A3848">
            <v>3847</v>
          </cell>
          <cell r="C3848" t="str">
            <v>NLS006618</v>
          </cell>
          <cell r="D3848" t="str">
            <v>NGUYỄN THỊ THU THÙY</v>
          </cell>
          <cell r="E3848" t="str">
            <v>19/05/1998</v>
          </cell>
          <cell r="Y3848" t="str">
            <v>Luật kinh tế</v>
          </cell>
        </row>
        <row r="3849">
          <cell r="A3849">
            <v>3848</v>
          </cell>
          <cell r="C3849" t="str">
            <v>DHU008406</v>
          </cell>
          <cell r="D3849" t="str">
            <v>NGUYỄN THỊ THỦY</v>
          </cell>
          <cell r="E3849" t="str">
            <v>22/11/1998</v>
          </cell>
          <cell r="Y3849" t="str">
            <v>Luật kinh tế</v>
          </cell>
        </row>
        <row r="3850">
          <cell r="A3850">
            <v>3849</v>
          </cell>
          <cell r="C3850" t="str">
            <v>DDK010826</v>
          </cell>
          <cell r="D3850" t="str">
            <v>VÕ THỊ THANH THỦY</v>
          </cell>
          <cell r="E3850" t="str">
            <v>02/09/1998</v>
          </cell>
          <cell r="Y3850" t="str">
            <v>Luật kinh tế</v>
          </cell>
        </row>
        <row r="3851">
          <cell r="A3851">
            <v>3850</v>
          </cell>
          <cell r="C3851" t="str">
            <v>DHS015106</v>
          </cell>
          <cell r="D3851" t="str">
            <v>NGUYỄN THỊ ANH THƯ</v>
          </cell>
          <cell r="E3851" t="str">
            <v>21/10/1998</v>
          </cell>
          <cell r="Y3851" t="str">
            <v>Luật kinh tế</v>
          </cell>
        </row>
        <row r="3852">
          <cell r="A3852">
            <v>3851</v>
          </cell>
          <cell r="C3852" t="str">
            <v>DDK010992</v>
          </cell>
          <cell r="D3852" t="str">
            <v>NGUYỄN THỊ ANH THƯ</v>
          </cell>
          <cell r="E3852" t="str">
            <v>18/07/1998</v>
          </cell>
          <cell r="Y3852" t="str">
            <v>Luật kinh tế</v>
          </cell>
        </row>
        <row r="3853">
          <cell r="A3853">
            <v>3852</v>
          </cell>
          <cell r="C3853" t="str">
            <v>TTN013635</v>
          </cell>
          <cell r="D3853" t="str">
            <v>NGUYỄN THỊ THANH THƯ</v>
          </cell>
          <cell r="E3853" t="str">
            <v>10/01/1997</v>
          </cell>
          <cell r="Y3853" t="str">
            <v>Luật kinh tế</v>
          </cell>
        </row>
        <row r="3854">
          <cell r="A3854">
            <v>3853</v>
          </cell>
          <cell r="C3854" t="str">
            <v>DDK011027</v>
          </cell>
          <cell r="D3854" t="str">
            <v>TRẦN THỊ MINH THƯ</v>
          </cell>
          <cell r="E3854" t="str">
            <v>24/05/1998</v>
          </cell>
          <cell r="Y3854" t="str">
            <v>Luật kinh tế</v>
          </cell>
        </row>
        <row r="3855">
          <cell r="A3855">
            <v>3854</v>
          </cell>
          <cell r="C3855" t="str">
            <v>DDS007634</v>
          </cell>
          <cell r="D3855" t="str">
            <v>NGUYỄN THỊ HOÀI THƯƠNG</v>
          </cell>
          <cell r="E3855" t="str">
            <v>17/03/1998</v>
          </cell>
          <cell r="Y3855" t="str">
            <v>Luật kinh tế</v>
          </cell>
        </row>
        <row r="3856">
          <cell r="A3856">
            <v>3855</v>
          </cell>
          <cell r="C3856" t="str">
            <v>DDF002125</v>
          </cell>
          <cell r="D3856" t="str">
            <v>NGUYỄN THỊ HOÀI THƯƠNG</v>
          </cell>
          <cell r="E3856" t="str">
            <v>20/04/1998</v>
          </cell>
          <cell r="Y3856" t="str">
            <v>Luật kinh tế</v>
          </cell>
        </row>
        <row r="3857">
          <cell r="A3857">
            <v>3856</v>
          </cell>
          <cell r="C3857" t="str">
            <v>DHK006500</v>
          </cell>
          <cell r="D3857" t="str">
            <v>NGUYỄN THỊ THANH THANH TRÀ</v>
          </cell>
          <cell r="E3857" t="str">
            <v>11/09/1998</v>
          </cell>
          <cell r="Y3857" t="str">
            <v>Luật kinh tế</v>
          </cell>
        </row>
        <row r="3858">
          <cell r="A3858">
            <v>3857</v>
          </cell>
          <cell r="C3858" t="str">
            <v>TDV019088</v>
          </cell>
          <cell r="D3858" t="str">
            <v>NGUYỄN THỊ QUỲNH TRANG</v>
          </cell>
          <cell r="E3858" t="str">
            <v>28/08/1998</v>
          </cell>
          <cell r="Y3858" t="str">
            <v>Luật kinh tế</v>
          </cell>
        </row>
        <row r="3859">
          <cell r="A3859">
            <v>3858</v>
          </cell>
          <cell r="C3859" t="str">
            <v>DDS008097</v>
          </cell>
          <cell r="D3859" t="str">
            <v>PHẠM THỊ THU TRANG</v>
          </cell>
          <cell r="E3859" t="str">
            <v>14/04/1998</v>
          </cell>
          <cell r="Y3859" t="str">
            <v>Luật kinh tế</v>
          </cell>
        </row>
        <row r="3860">
          <cell r="A3860">
            <v>3859</v>
          </cell>
          <cell r="C3860" t="str">
            <v>NLS007183</v>
          </cell>
          <cell r="D3860" t="str">
            <v>PHÙNG THỊ TRANG</v>
          </cell>
          <cell r="E3860" t="str">
            <v>06/02/1998</v>
          </cell>
          <cell r="Y3860" t="str">
            <v>Luật kinh tế</v>
          </cell>
        </row>
        <row r="3861">
          <cell r="A3861">
            <v>3860</v>
          </cell>
          <cell r="C3861" t="str">
            <v>DDK012100</v>
          </cell>
          <cell r="D3861" t="str">
            <v>TRẦN VĂN TRÍ</v>
          </cell>
          <cell r="E3861" t="str">
            <v>01/01/1997</v>
          </cell>
          <cell r="Y3861" t="str">
            <v>Luật kinh tế</v>
          </cell>
        </row>
        <row r="3862">
          <cell r="A3862">
            <v>3861</v>
          </cell>
          <cell r="C3862" t="str">
            <v>DQN011791</v>
          </cell>
          <cell r="D3862" t="str">
            <v>TRẦN VŨ HỒNG TRINH</v>
          </cell>
          <cell r="E3862" t="str">
            <v>20/11/1998</v>
          </cell>
          <cell r="Y3862" t="str">
            <v>Luật kinh tế</v>
          </cell>
        </row>
        <row r="3863">
          <cell r="A3863">
            <v>3862</v>
          </cell>
          <cell r="C3863" t="str">
            <v>DDS009061</v>
          </cell>
          <cell r="D3863" t="str">
            <v>BÙI THỊ LÊ VÂN</v>
          </cell>
          <cell r="E3863" t="str">
            <v>22/05/1998</v>
          </cell>
          <cell r="Y3863" t="str">
            <v>Luật kinh tế</v>
          </cell>
        </row>
        <row r="3864">
          <cell r="A3864">
            <v>3863</v>
          </cell>
          <cell r="C3864" t="str">
            <v>DHU009881</v>
          </cell>
          <cell r="D3864" t="str">
            <v>PHAN THỊ HỒNG VÂN</v>
          </cell>
          <cell r="E3864" t="str">
            <v>15/03/1998</v>
          </cell>
          <cell r="Y3864" t="str">
            <v>Luật kinh tế</v>
          </cell>
        </row>
        <row r="3865">
          <cell r="A3865">
            <v>3864</v>
          </cell>
          <cell r="C3865" t="str">
            <v>DQN012719</v>
          </cell>
          <cell r="D3865" t="str">
            <v>LÊ TRẦN HUYỀN VI</v>
          </cell>
          <cell r="E3865" t="str">
            <v>06/01/1998</v>
          </cell>
          <cell r="Y3865" t="str">
            <v>Luật kinh tế</v>
          </cell>
        </row>
        <row r="3866">
          <cell r="A3866">
            <v>3865</v>
          </cell>
          <cell r="C3866" t="str">
            <v>DHS017458</v>
          </cell>
          <cell r="D3866" t="str">
            <v>NGUYỄN THỊ TƯỜNG VI</v>
          </cell>
          <cell r="E3866" t="str">
            <v>21/04/1998</v>
          </cell>
          <cell r="Y3866" t="str">
            <v>Luật kinh tế</v>
          </cell>
        </row>
        <row r="3867">
          <cell r="A3867">
            <v>3866</v>
          </cell>
          <cell r="C3867" t="str">
            <v>DHS017466</v>
          </cell>
          <cell r="D3867" t="str">
            <v>NGUYỄN LAN VIÊN</v>
          </cell>
          <cell r="E3867" t="str">
            <v>01/01/1998</v>
          </cell>
          <cell r="Y3867" t="str">
            <v>Luật kinh tế</v>
          </cell>
        </row>
        <row r="3868">
          <cell r="A3868">
            <v>3867</v>
          </cell>
          <cell r="C3868" t="str">
            <v>XDT010055</v>
          </cell>
          <cell r="D3868" t="str">
            <v>NGUYỄN THỊ HOA VIÊN</v>
          </cell>
          <cell r="E3868" t="str">
            <v>10/09/1998</v>
          </cell>
          <cell r="Y3868" t="str">
            <v>Luật kinh tế</v>
          </cell>
        </row>
        <row r="3869">
          <cell r="A3869">
            <v>3868</v>
          </cell>
          <cell r="C3869" t="str">
            <v>DDK013484</v>
          </cell>
          <cell r="D3869" t="str">
            <v>NGUYỄN PHƯỚC HOÀNG VIỆT</v>
          </cell>
          <cell r="E3869" t="str">
            <v>10/04/1998</v>
          </cell>
          <cell r="Y3869" t="str">
            <v>Luật kinh tế</v>
          </cell>
        </row>
        <row r="3870">
          <cell r="A3870">
            <v>3869</v>
          </cell>
          <cell r="C3870" t="str">
            <v>DDF002579</v>
          </cell>
          <cell r="D3870" t="str">
            <v>NGUYỄN THỊ NGỌC VY</v>
          </cell>
          <cell r="E3870" t="str">
            <v>10/03/1998</v>
          </cell>
          <cell r="Y3870" t="str">
            <v>Luật kinh tế</v>
          </cell>
        </row>
        <row r="3871">
          <cell r="A3871">
            <v>3870</v>
          </cell>
          <cell r="C3871" t="str">
            <v>DND000110</v>
          </cell>
          <cell r="D3871" t="str">
            <v>HUỲNH THỊ MINH ANH</v>
          </cell>
          <cell r="E3871" t="str">
            <v>17/01/1997</v>
          </cell>
          <cell r="Y3871" t="str">
            <v>Thống kê</v>
          </cell>
        </row>
        <row r="3872">
          <cell r="A3872">
            <v>3871</v>
          </cell>
          <cell r="C3872" t="str">
            <v>DDK000196</v>
          </cell>
          <cell r="D3872" t="str">
            <v>TRẦN THỊ KIM ANH</v>
          </cell>
          <cell r="E3872" t="str">
            <v>10/02/1998</v>
          </cell>
          <cell r="Y3872" t="str">
            <v>Thống kê</v>
          </cell>
        </row>
        <row r="3873">
          <cell r="A3873">
            <v>3872</v>
          </cell>
          <cell r="C3873" t="str">
            <v>DND000303</v>
          </cell>
          <cell r="D3873" t="str">
            <v>TRẦN THỊ VÂN ANH</v>
          </cell>
          <cell r="E3873" t="str">
            <v>04/10/1997</v>
          </cell>
          <cell r="Y3873" t="str">
            <v>Thống kê</v>
          </cell>
        </row>
        <row r="3874">
          <cell r="A3874">
            <v>3873</v>
          </cell>
          <cell r="C3874" t="str">
            <v>DHT000243</v>
          </cell>
          <cell r="D3874" t="str">
            <v>NGUYỄN THỊ NGỌC ÁNH</v>
          </cell>
          <cell r="E3874" t="str">
            <v>30/11/1998</v>
          </cell>
          <cell r="Y3874" t="str">
            <v>Thống kê</v>
          </cell>
        </row>
        <row r="3875">
          <cell r="A3875">
            <v>3874</v>
          </cell>
          <cell r="C3875" t="str">
            <v>DDS000189</v>
          </cell>
          <cell r="D3875" t="str">
            <v>TIÊU MINH ÁNH</v>
          </cell>
          <cell r="E3875" t="str">
            <v>05/10/1998</v>
          </cell>
          <cell r="Y3875" t="str">
            <v>Thống kê</v>
          </cell>
        </row>
        <row r="3876">
          <cell r="A3876">
            <v>3875</v>
          </cell>
          <cell r="C3876" t="str">
            <v>DND000422</v>
          </cell>
          <cell r="D3876" t="str">
            <v>HOÀNG NGỌC THÁI BẢO</v>
          </cell>
          <cell r="E3876" t="str">
            <v>08/09/1995</v>
          </cell>
          <cell r="Y3876" t="str">
            <v>Thống kê</v>
          </cell>
        </row>
        <row r="3877">
          <cell r="A3877">
            <v>3876</v>
          </cell>
          <cell r="C3877" t="str">
            <v>DDK001159</v>
          </cell>
          <cell r="D3877" t="str">
            <v>NGUYỄN THỊ THÙY DIỄM</v>
          </cell>
          <cell r="E3877" t="str">
            <v>12/10/1998</v>
          </cell>
          <cell r="Y3877" t="str">
            <v>Thống kê</v>
          </cell>
        </row>
        <row r="3878">
          <cell r="A3878">
            <v>3877</v>
          </cell>
          <cell r="C3878" t="str">
            <v>DDK001322</v>
          </cell>
          <cell r="D3878" t="str">
            <v>ĐỖ THỊ KIM DUNG</v>
          </cell>
          <cell r="E3878" t="str">
            <v>26/07/1998</v>
          </cell>
          <cell r="Y3878" t="str">
            <v>Thống kê</v>
          </cell>
        </row>
        <row r="3879">
          <cell r="A3879">
            <v>3878</v>
          </cell>
          <cell r="C3879" t="str">
            <v>DDK001569</v>
          </cell>
          <cell r="D3879" t="str">
            <v>ĐOÀN THỊ NGỌC DUYÊN</v>
          </cell>
          <cell r="E3879" t="str">
            <v>07/07/1998</v>
          </cell>
          <cell r="Y3879" t="str">
            <v>Thống kê</v>
          </cell>
        </row>
        <row r="3880">
          <cell r="A3880">
            <v>3879</v>
          </cell>
          <cell r="C3880" t="str">
            <v>DND001762</v>
          </cell>
          <cell r="D3880" t="str">
            <v>ĐỖ THỊ THU HÀ</v>
          </cell>
          <cell r="E3880" t="str">
            <v>26/03/1998</v>
          </cell>
          <cell r="Y3880" t="str">
            <v>Thống kê</v>
          </cell>
        </row>
        <row r="3881">
          <cell r="A3881">
            <v>3880</v>
          </cell>
          <cell r="C3881" t="str">
            <v>DDK002612</v>
          </cell>
          <cell r="D3881" t="str">
            <v>LÊ THỊ MỸ HẠNH</v>
          </cell>
          <cell r="E3881" t="str">
            <v>10/06/1998</v>
          </cell>
          <cell r="Y3881" t="str">
            <v>Thống kê</v>
          </cell>
        </row>
        <row r="3882">
          <cell r="A3882">
            <v>3881</v>
          </cell>
          <cell r="C3882" t="str">
            <v>DDK002704</v>
          </cell>
          <cell r="D3882" t="str">
            <v>ĐẶNG THỊ HẢO</v>
          </cell>
          <cell r="E3882" t="str">
            <v>25/03/1998</v>
          </cell>
          <cell r="Y3882" t="str">
            <v>Thống kê</v>
          </cell>
        </row>
        <row r="3883">
          <cell r="A3883">
            <v>3882</v>
          </cell>
          <cell r="C3883" t="str">
            <v>DDS002016</v>
          </cell>
          <cell r="D3883" t="str">
            <v>NGUYỄN THỊ VIỆT HÂN</v>
          </cell>
          <cell r="E3883" t="str">
            <v>05/06/1998</v>
          </cell>
          <cell r="Y3883" t="str">
            <v>Thống kê</v>
          </cell>
        </row>
        <row r="3884">
          <cell r="A3884">
            <v>3883</v>
          </cell>
          <cell r="C3884" t="str">
            <v>NLS002051</v>
          </cell>
          <cell r="D3884" t="str">
            <v>TRẦN THỊ HIỆP</v>
          </cell>
          <cell r="E3884" t="str">
            <v>14/02/1998</v>
          </cell>
          <cell r="Y3884" t="str">
            <v>Thống kê</v>
          </cell>
        </row>
        <row r="3885">
          <cell r="A3885">
            <v>3884</v>
          </cell>
          <cell r="C3885" t="str">
            <v>DHS005346</v>
          </cell>
          <cell r="D3885" t="str">
            <v>TRẦN NĂNG HIẾU</v>
          </cell>
          <cell r="E3885" t="str">
            <v>04/12/1998</v>
          </cell>
          <cell r="Y3885" t="str">
            <v>Thống kê</v>
          </cell>
        </row>
        <row r="3886">
          <cell r="A3886">
            <v>3885</v>
          </cell>
          <cell r="C3886" t="str">
            <v>DHS006566</v>
          </cell>
          <cell r="D3886" t="str">
            <v>LÊ QUANG HUY</v>
          </cell>
          <cell r="E3886" t="str">
            <v>25/03/1998</v>
          </cell>
          <cell r="Y3886" t="str">
            <v>Thống kê</v>
          </cell>
        </row>
        <row r="3887">
          <cell r="A3887">
            <v>3886</v>
          </cell>
          <cell r="C3887" t="str">
            <v>DDK004153</v>
          </cell>
          <cell r="D3887" t="str">
            <v>TRẦN THỊ HUYỀN</v>
          </cell>
          <cell r="E3887" t="str">
            <v>18/12/1998</v>
          </cell>
          <cell r="Y3887" t="str">
            <v>Thống kê</v>
          </cell>
        </row>
        <row r="3888">
          <cell r="A3888">
            <v>3887</v>
          </cell>
          <cell r="C3888" t="str">
            <v>DDK004230</v>
          </cell>
          <cell r="D3888" t="str">
            <v>NGUYỄN THANH HƯNG</v>
          </cell>
          <cell r="E3888" t="str">
            <v>09/03/1998</v>
          </cell>
          <cell r="Y3888" t="str">
            <v>Thống kê</v>
          </cell>
        </row>
        <row r="3889">
          <cell r="A3889">
            <v>3888</v>
          </cell>
          <cell r="C3889" t="str">
            <v>DDK004568</v>
          </cell>
          <cell r="D3889" t="str">
            <v>VÕ NỮ KHIẾT</v>
          </cell>
          <cell r="E3889" t="str">
            <v>02/06/1998</v>
          </cell>
          <cell r="Y3889" t="str">
            <v>Thống kê</v>
          </cell>
        </row>
        <row r="3890">
          <cell r="A3890">
            <v>3889</v>
          </cell>
          <cell r="C3890" t="str">
            <v>TDV009173</v>
          </cell>
          <cell r="D3890" t="str">
            <v>NGUYỄN THỊ LAN</v>
          </cell>
          <cell r="E3890" t="str">
            <v>05/01/1998</v>
          </cell>
          <cell r="Y3890" t="str">
            <v>Thống kê</v>
          </cell>
        </row>
        <row r="3891">
          <cell r="A3891">
            <v>3890</v>
          </cell>
          <cell r="C3891" t="str">
            <v>DDK004890</v>
          </cell>
          <cell r="D3891" t="str">
            <v>NGÔ THỊ MỸ LANH</v>
          </cell>
          <cell r="E3891" t="str">
            <v>10/02/1998</v>
          </cell>
          <cell r="Y3891" t="str">
            <v>Thống kê</v>
          </cell>
        </row>
        <row r="3892">
          <cell r="A3892">
            <v>3891</v>
          </cell>
          <cell r="C3892" t="str">
            <v>DND004159</v>
          </cell>
          <cell r="D3892" t="str">
            <v>ĐẶNG THỊ MỸ LINH</v>
          </cell>
          <cell r="E3892" t="str">
            <v>10/10/1998</v>
          </cell>
          <cell r="Y3892" t="str">
            <v>Thống kê</v>
          </cell>
        </row>
        <row r="3893">
          <cell r="A3893">
            <v>3892</v>
          </cell>
          <cell r="C3893" t="str">
            <v>TDV010041</v>
          </cell>
          <cell r="D3893" t="str">
            <v>NGUYỄN THỊ MỸ LINH</v>
          </cell>
          <cell r="E3893" t="str">
            <v>30/08/1998</v>
          </cell>
          <cell r="Y3893" t="str">
            <v>Thống kê</v>
          </cell>
        </row>
        <row r="3894">
          <cell r="A3894">
            <v>3893</v>
          </cell>
          <cell r="C3894" t="str">
            <v>TTN006995</v>
          </cell>
          <cell r="D3894" t="str">
            <v>NGUYỄN THỊ THUỲ LINH</v>
          </cell>
          <cell r="E3894" t="str">
            <v>25/12/1997</v>
          </cell>
          <cell r="Y3894" t="str">
            <v>Thống kê</v>
          </cell>
        </row>
        <row r="3895">
          <cell r="A3895">
            <v>3894</v>
          </cell>
          <cell r="C3895" t="str">
            <v>TDV010936</v>
          </cell>
          <cell r="D3895" t="str">
            <v>NGUYỄN THỊ THẢO LY</v>
          </cell>
          <cell r="E3895" t="str">
            <v>27/07/1998</v>
          </cell>
          <cell r="Y3895" t="str">
            <v>Thống kê</v>
          </cell>
        </row>
        <row r="3896">
          <cell r="A3896">
            <v>3895</v>
          </cell>
          <cell r="C3896" t="str">
            <v>DDS004097</v>
          </cell>
          <cell r="D3896" t="str">
            <v>CAO VĂN LÝ</v>
          </cell>
          <cell r="E3896" t="str">
            <v>16/09/1998</v>
          </cell>
          <cell r="Y3896" t="str">
            <v>Thống kê</v>
          </cell>
        </row>
        <row r="3897">
          <cell r="A3897">
            <v>3896</v>
          </cell>
          <cell r="C3897" t="str">
            <v>DDK006046</v>
          </cell>
          <cell r="D3897" t="str">
            <v>LÊ THỊ MAI</v>
          </cell>
          <cell r="E3897" t="str">
            <v>10/10/1998</v>
          </cell>
          <cell r="Y3897" t="str">
            <v>Thống kê</v>
          </cell>
        </row>
        <row r="3898">
          <cell r="A3898">
            <v>3897</v>
          </cell>
          <cell r="C3898" t="str">
            <v>DHK003589</v>
          </cell>
          <cell r="D3898" t="str">
            <v>NGUYỄN QUỐC MẠNH</v>
          </cell>
          <cell r="E3898" t="str">
            <v>16/08/1998</v>
          </cell>
          <cell r="Y3898" t="str">
            <v>Thống kê</v>
          </cell>
        </row>
        <row r="3899">
          <cell r="A3899">
            <v>3898</v>
          </cell>
          <cell r="C3899" t="str">
            <v>DND004890</v>
          </cell>
          <cell r="D3899" t="str">
            <v>NGÔ ĐÌNH MINH</v>
          </cell>
          <cell r="E3899" t="str">
            <v>04/01/1998</v>
          </cell>
          <cell r="Y3899" t="str">
            <v>Thống kê</v>
          </cell>
        </row>
        <row r="3900">
          <cell r="A3900">
            <v>3899</v>
          </cell>
          <cell r="C3900" t="str">
            <v>DND005119</v>
          </cell>
          <cell r="D3900" t="str">
            <v>NGÔ HOÀI NAM</v>
          </cell>
          <cell r="E3900" t="str">
            <v>23/07/1998</v>
          </cell>
          <cell r="Y3900" t="str">
            <v>Thống kê</v>
          </cell>
        </row>
        <row r="3901">
          <cell r="A3901">
            <v>3900</v>
          </cell>
          <cell r="C3901" t="str">
            <v>DQN007487</v>
          </cell>
          <cell r="D3901" t="str">
            <v>MAI THỊ LỆ NY</v>
          </cell>
          <cell r="E3901" t="str">
            <v>03/03/1998</v>
          </cell>
          <cell r="Y3901" t="str">
            <v>Thống kê</v>
          </cell>
        </row>
        <row r="3902">
          <cell r="A3902">
            <v>3901</v>
          </cell>
          <cell r="C3902" t="str">
            <v>DDK006853</v>
          </cell>
          <cell r="D3902" t="str">
            <v>LÊ THỊ NGỌC</v>
          </cell>
          <cell r="E3902" t="str">
            <v>14/03/1998</v>
          </cell>
          <cell r="Y3902" t="str">
            <v>Thống kê</v>
          </cell>
        </row>
        <row r="3903">
          <cell r="A3903">
            <v>3902</v>
          </cell>
          <cell r="C3903" t="str">
            <v>DDK007055</v>
          </cell>
          <cell r="D3903" t="str">
            <v>LÊ THỊ ÁNH NGUYỆT</v>
          </cell>
          <cell r="E3903" t="str">
            <v>04/01/1998</v>
          </cell>
          <cell r="Y3903" t="str">
            <v>Thống kê</v>
          </cell>
        </row>
        <row r="3904">
          <cell r="A3904">
            <v>3903</v>
          </cell>
          <cell r="C3904" t="str">
            <v>QST009001</v>
          </cell>
          <cell r="D3904" t="str">
            <v>PHẠM ANH NHẬT</v>
          </cell>
          <cell r="E3904" t="str">
            <v>11/02/1998</v>
          </cell>
          <cell r="Y3904" t="str">
            <v>Thống kê</v>
          </cell>
        </row>
        <row r="3905">
          <cell r="A3905">
            <v>3904</v>
          </cell>
          <cell r="C3905" t="str">
            <v>DND006035</v>
          </cell>
          <cell r="D3905" t="str">
            <v>NGUYỄN LÊ HỒNG NHUNG</v>
          </cell>
          <cell r="E3905" t="str">
            <v>30/05/1998</v>
          </cell>
          <cell r="Y3905" t="str">
            <v>Thống kê</v>
          </cell>
        </row>
        <row r="3906">
          <cell r="A3906">
            <v>3905</v>
          </cell>
          <cell r="C3906" t="str">
            <v>DDK007779</v>
          </cell>
          <cell r="D3906" t="str">
            <v>LÊ THỊ TÚ OANH</v>
          </cell>
          <cell r="E3906" t="str">
            <v>24/05/1998</v>
          </cell>
          <cell r="Y3906" t="str">
            <v>Thống kê</v>
          </cell>
        </row>
        <row r="3907">
          <cell r="A3907">
            <v>3906</v>
          </cell>
          <cell r="C3907" t="str">
            <v>DHK004693</v>
          </cell>
          <cell r="D3907" t="str">
            <v>PHAN THỊ OANH</v>
          </cell>
          <cell r="E3907" t="str">
            <v>22/04/1998</v>
          </cell>
          <cell r="Y3907" t="str">
            <v>Thống kê</v>
          </cell>
        </row>
        <row r="3908">
          <cell r="A3908">
            <v>3907</v>
          </cell>
          <cell r="C3908" t="str">
            <v>DHU006347</v>
          </cell>
          <cell r="D3908" t="str">
            <v>LÊ HỮU PHÚC</v>
          </cell>
          <cell r="E3908" t="str">
            <v>24/01/1998</v>
          </cell>
          <cell r="Y3908" t="str">
            <v>Thống kê</v>
          </cell>
        </row>
        <row r="3909">
          <cell r="A3909">
            <v>3908</v>
          </cell>
          <cell r="C3909" t="str">
            <v>DDK008088</v>
          </cell>
          <cell r="D3909" t="str">
            <v>TRẦN THỊ DIỄM PHÚC</v>
          </cell>
          <cell r="E3909" t="str">
            <v>16/11/1998</v>
          </cell>
          <cell r="Y3909" t="str">
            <v>Thống kê</v>
          </cell>
        </row>
        <row r="3910">
          <cell r="A3910">
            <v>3909</v>
          </cell>
          <cell r="C3910" t="str">
            <v>DND006476</v>
          </cell>
          <cell r="D3910" t="str">
            <v>HỒ THANH PHƯỚC</v>
          </cell>
          <cell r="E3910" t="str">
            <v>03/10/1997</v>
          </cell>
          <cell r="Y3910" t="str">
            <v>Thống kê</v>
          </cell>
        </row>
        <row r="3911">
          <cell r="A3911">
            <v>3910</v>
          </cell>
          <cell r="C3911" t="str">
            <v>DDS005975</v>
          </cell>
          <cell r="D3911" t="str">
            <v>BÙI THỊ MỸ QUYÊN</v>
          </cell>
          <cell r="E3911" t="str">
            <v>12/08/1998</v>
          </cell>
          <cell r="Y3911" t="str">
            <v>Thống kê</v>
          </cell>
        </row>
        <row r="3912">
          <cell r="A3912">
            <v>3911</v>
          </cell>
          <cell r="C3912" t="str">
            <v>DDK008759</v>
          </cell>
          <cell r="D3912" t="str">
            <v>LÊ QUỐC QUYỀN</v>
          </cell>
          <cell r="E3912" t="str">
            <v>03/05/1998</v>
          </cell>
          <cell r="Y3912" t="str">
            <v>Thống kê</v>
          </cell>
        </row>
        <row r="3913">
          <cell r="A3913">
            <v>3912</v>
          </cell>
          <cell r="C3913" t="str">
            <v>TTN011489</v>
          </cell>
          <cell r="D3913" t="str">
            <v>CHÂU THỊ SIM</v>
          </cell>
          <cell r="E3913" t="str">
            <v>10/12/1997</v>
          </cell>
          <cell r="Y3913" t="str">
            <v>Thống kê</v>
          </cell>
        </row>
        <row r="3914">
          <cell r="A3914">
            <v>3913</v>
          </cell>
          <cell r="C3914" t="str">
            <v>DHK005410</v>
          </cell>
          <cell r="D3914" t="str">
            <v>VĂN THIÊN SƠN</v>
          </cell>
          <cell r="E3914" t="str">
            <v>11/04/1998</v>
          </cell>
          <cell r="Y3914" t="str">
            <v>Thống kê</v>
          </cell>
        </row>
        <row r="3915">
          <cell r="A3915">
            <v>3914</v>
          </cell>
          <cell r="C3915" t="str">
            <v>XDT008375</v>
          </cell>
          <cell r="D3915" t="str">
            <v>HÀ CẨM TIÊN</v>
          </cell>
          <cell r="E3915" t="str">
            <v>14/08/1998</v>
          </cell>
          <cell r="Y3915" t="str">
            <v>Thống kê</v>
          </cell>
        </row>
        <row r="3916">
          <cell r="A3916">
            <v>3915</v>
          </cell>
          <cell r="C3916" t="str">
            <v>DHU009614</v>
          </cell>
          <cell r="D3916" t="str">
            <v>PHẠM THỊ TUYỀN</v>
          </cell>
          <cell r="E3916" t="str">
            <v>03/03/1998</v>
          </cell>
          <cell r="Y3916" t="str">
            <v>Thống kê</v>
          </cell>
        </row>
        <row r="3917">
          <cell r="A3917">
            <v>3916</v>
          </cell>
          <cell r="C3917" t="str">
            <v>HDT019323</v>
          </cell>
          <cell r="D3917" t="str">
            <v>LÊ THỊ TUYẾN</v>
          </cell>
          <cell r="E3917" t="str">
            <v>06/11/1998</v>
          </cell>
          <cell r="Y3917" t="str">
            <v>Thống kê</v>
          </cell>
        </row>
        <row r="3918">
          <cell r="A3918">
            <v>3917</v>
          </cell>
          <cell r="C3918" t="str">
            <v>DND010144</v>
          </cell>
          <cell r="D3918" t="str">
            <v>VÕ TRẦN CÁT TƯỜNG</v>
          </cell>
          <cell r="E3918" t="str">
            <v>23/12/1998</v>
          </cell>
          <cell r="Y3918" t="str">
            <v>Thống kê</v>
          </cell>
        </row>
        <row r="3919">
          <cell r="A3919">
            <v>3918</v>
          </cell>
          <cell r="C3919" t="str">
            <v>DDK009594</v>
          </cell>
          <cell r="D3919" t="str">
            <v>LÊ THỊ THANH</v>
          </cell>
          <cell r="E3919" t="str">
            <v>25/04/1998</v>
          </cell>
          <cell r="Y3919" t="str">
            <v>Thống kê</v>
          </cell>
        </row>
        <row r="3920">
          <cell r="A3920">
            <v>3919</v>
          </cell>
          <cell r="C3920" t="str">
            <v>DND007748</v>
          </cell>
          <cell r="D3920" t="str">
            <v>NGUYỄN BÁ THÀNH</v>
          </cell>
          <cell r="E3920" t="str">
            <v>03/03/1998</v>
          </cell>
          <cell r="Y3920" t="str">
            <v>Thống kê</v>
          </cell>
        </row>
        <row r="3921">
          <cell r="A3921">
            <v>3920</v>
          </cell>
          <cell r="C3921" t="str">
            <v>DDS006735</v>
          </cell>
          <cell r="D3921" t="str">
            <v>LÊ THU THẢO</v>
          </cell>
          <cell r="E3921" t="str">
            <v>15/10/1998</v>
          </cell>
          <cell r="Y3921" t="str">
            <v>Thống kê</v>
          </cell>
        </row>
        <row r="3922">
          <cell r="A3922">
            <v>3921</v>
          </cell>
          <cell r="C3922" t="str">
            <v>DDF001961</v>
          </cell>
          <cell r="D3922" t="str">
            <v>NGUYỄN ĐỨC THẮNG</v>
          </cell>
          <cell r="E3922" t="str">
            <v>12/08/1998</v>
          </cell>
          <cell r="Y3922" t="str">
            <v>Thống kê</v>
          </cell>
        </row>
        <row r="3923">
          <cell r="A3923">
            <v>3922</v>
          </cell>
          <cell r="C3923" t="str">
            <v>DHK005934</v>
          </cell>
          <cell r="D3923" t="str">
            <v>LÊ THỊ HƯƠNG THÊM</v>
          </cell>
          <cell r="E3923" t="str">
            <v>15/07/1998</v>
          </cell>
          <cell r="Y3923" t="str">
            <v>Thống kê</v>
          </cell>
        </row>
        <row r="3924">
          <cell r="A3924">
            <v>3923</v>
          </cell>
          <cell r="C3924" t="str">
            <v>TTN013508</v>
          </cell>
          <cell r="D3924" t="str">
            <v>HOÀNG THỊ THÚY</v>
          </cell>
          <cell r="E3924" t="str">
            <v>18/02/1998</v>
          </cell>
          <cell r="Y3924" t="str">
            <v>Thống kê</v>
          </cell>
        </row>
        <row r="3925">
          <cell r="A3925">
            <v>3924</v>
          </cell>
          <cell r="C3925" t="str">
            <v>DND008684</v>
          </cell>
          <cell r="D3925" t="str">
            <v>TRẦN HOÀNG ANH THƯ</v>
          </cell>
          <cell r="E3925" t="str">
            <v>08/04/1997</v>
          </cell>
          <cell r="Y3925" t="str">
            <v>Thống kê</v>
          </cell>
        </row>
        <row r="3926">
          <cell r="A3926">
            <v>3925</v>
          </cell>
          <cell r="C3926" t="str">
            <v>DHU008929</v>
          </cell>
          <cell r="D3926" t="str">
            <v>LÊ THỊ THUỲ TRANG</v>
          </cell>
          <cell r="E3926" t="str">
            <v>18/01/1998</v>
          </cell>
          <cell r="Y3926" t="str">
            <v>Thống kê</v>
          </cell>
        </row>
        <row r="3927">
          <cell r="A3927">
            <v>3926</v>
          </cell>
          <cell r="C3927" t="str">
            <v>NLS007189</v>
          </cell>
          <cell r="D3927" t="str">
            <v>TRÀ THỊ THÙY TRANG</v>
          </cell>
          <cell r="E3927" t="str">
            <v>14/07/1998</v>
          </cell>
          <cell r="Y3927" t="str">
            <v>Thống kê</v>
          </cell>
        </row>
        <row r="3928">
          <cell r="A3928">
            <v>3927</v>
          </cell>
          <cell r="C3928" t="str">
            <v>DDK011977</v>
          </cell>
          <cell r="D3928" t="str">
            <v>NGUYỄN THỊ THÙY TRÂM</v>
          </cell>
          <cell r="E3928" t="str">
            <v>18/09/1998</v>
          </cell>
          <cell r="Y3928" t="str">
            <v>Thống kê</v>
          </cell>
        </row>
        <row r="3929">
          <cell r="A3929">
            <v>3928</v>
          </cell>
          <cell r="C3929" t="str">
            <v>DDK012003</v>
          </cell>
          <cell r="D3929" t="str">
            <v>TRẦN THỊ MỸ TRÂM</v>
          </cell>
          <cell r="E3929" t="str">
            <v>17/07/1998</v>
          </cell>
          <cell r="Y3929" t="str">
            <v>Thống kê</v>
          </cell>
        </row>
        <row r="3930">
          <cell r="A3930">
            <v>3929</v>
          </cell>
          <cell r="C3930" t="str">
            <v>DDK012117</v>
          </cell>
          <cell r="D3930" t="str">
            <v>ĐỖ VĂN TRIỂN</v>
          </cell>
          <cell r="E3930" t="str">
            <v>25/08/1998</v>
          </cell>
          <cell r="Y3930" t="str">
            <v>Thống kê</v>
          </cell>
        </row>
        <row r="3931">
          <cell r="A3931">
            <v>3930</v>
          </cell>
          <cell r="C3931" t="str">
            <v>DDS008343</v>
          </cell>
          <cell r="D3931" t="str">
            <v>HÀ THỊ TRINH</v>
          </cell>
          <cell r="E3931" t="str">
            <v>15/03/1998</v>
          </cell>
          <cell r="Y3931" t="str">
            <v>Thống kê</v>
          </cell>
        </row>
        <row r="3932">
          <cell r="A3932">
            <v>3931</v>
          </cell>
          <cell r="C3932" t="str">
            <v>DDS008353</v>
          </cell>
          <cell r="D3932" t="str">
            <v>LÊ THỊ THÚY TRINH</v>
          </cell>
          <cell r="E3932" t="str">
            <v>10/06/1998</v>
          </cell>
          <cell r="Y3932" t="str">
            <v>Thống kê</v>
          </cell>
        </row>
        <row r="3933">
          <cell r="A3933">
            <v>3932</v>
          </cell>
          <cell r="C3933" t="str">
            <v>DDK013079</v>
          </cell>
          <cell r="D3933" t="str">
            <v>NGUYỄN THỊ THANH UYÊN</v>
          </cell>
          <cell r="E3933" t="str">
            <v>16/01/1998</v>
          </cell>
          <cell r="Y3933" t="str">
            <v>Thống kê</v>
          </cell>
        </row>
        <row r="3934">
          <cell r="A3934">
            <v>3933</v>
          </cell>
          <cell r="C3934" t="str">
            <v>TDV020889</v>
          </cell>
          <cell r="D3934" t="str">
            <v>HOÀNG HỮU VĂN</v>
          </cell>
          <cell r="E3934" t="str">
            <v>27/10/1997</v>
          </cell>
          <cell r="Y3934" t="str">
            <v>Thống kê</v>
          </cell>
        </row>
        <row r="3935">
          <cell r="A3935">
            <v>3934</v>
          </cell>
          <cell r="C3935" t="str">
            <v>DND010368</v>
          </cell>
          <cell r="D3935" t="str">
            <v>ĐOÀN DƯƠNG TƯỜNG VI</v>
          </cell>
          <cell r="E3935" t="str">
            <v>26/09/1998</v>
          </cell>
          <cell r="Y3935" t="str">
            <v>Thống kê</v>
          </cell>
        </row>
        <row r="3936">
          <cell r="A3936">
            <v>3935</v>
          </cell>
          <cell r="C3936" t="str">
            <v>DND010436</v>
          </cell>
          <cell r="D3936" t="str">
            <v>NGÔ TRƯỜNG VIÊN</v>
          </cell>
          <cell r="E3936" t="str">
            <v>21/09/1998</v>
          </cell>
          <cell r="Y3936" t="str">
            <v>Thống kê</v>
          </cell>
        </row>
        <row r="3937">
          <cell r="A3937">
            <v>3936</v>
          </cell>
          <cell r="C3937" t="str">
            <v>DND010605</v>
          </cell>
          <cell r="D3937" t="str">
            <v>NGUYỄN HOÀNG VŨ</v>
          </cell>
          <cell r="E3937" t="str">
            <v>14/01/1998</v>
          </cell>
          <cell r="Y3937" t="str">
            <v>Thống kê</v>
          </cell>
        </row>
        <row r="3938">
          <cell r="A3938">
            <v>3937</v>
          </cell>
          <cell r="C3938" t="str">
            <v>DDS009482</v>
          </cell>
          <cell r="D3938" t="str">
            <v>NGUYỄN ĐỨC VƯƠNG</v>
          </cell>
          <cell r="E3938" t="str">
            <v>02/03/1998</v>
          </cell>
          <cell r="Y3938" t="str">
            <v>Thống kê</v>
          </cell>
        </row>
        <row r="3939">
          <cell r="A3939">
            <v>3938</v>
          </cell>
          <cell r="C3939" t="str">
            <v>DDK013813</v>
          </cell>
          <cell r="D3939" t="str">
            <v>HUỲNH THỊ TƯỜNG VY</v>
          </cell>
          <cell r="E3939" t="str">
            <v>06/05/1998</v>
          </cell>
          <cell r="Y3939" t="str">
            <v>Thống kê</v>
          </cell>
        </row>
        <row r="3940">
          <cell r="A3940">
            <v>3939</v>
          </cell>
          <cell r="C3940" t="str">
            <v>DDK013827</v>
          </cell>
          <cell r="D3940" t="str">
            <v>LÊ THỊ KIM VY</v>
          </cell>
          <cell r="E3940" t="str">
            <v>19/06/1998</v>
          </cell>
          <cell r="Y3940" t="str">
            <v>Thống kê</v>
          </cell>
        </row>
        <row r="3941">
          <cell r="A3941">
            <v>3940</v>
          </cell>
          <cell r="C3941" t="str">
            <v>DHT006005</v>
          </cell>
          <cell r="D3941" t="str">
            <v>HOÀNG THẾ VỸ</v>
          </cell>
          <cell r="E3941" t="str">
            <v>26/01/1998</v>
          </cell>
          <cell r="Y3941" t="str">
            <v>Thống kê</v>
          </cell>
        </row>
        <row r="3942">
          <cell r="A3942">
            <v>3941</v>
          </cell>
          <cell r="C3942" t="str">
            <v>DDK013980</v>
          </cell>
          <cell r="D3942" t="str">
            <v>TRƯƠNG VĂN VỸ</v>
          </cell>
          <cell r="E3942" t="str">
            <v>18/10/1998</v>
          </cell>
          <cell r="Y3942" t="str">
            <v>Thống kê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42"/>
  <sheetViews>
    <sheetView tabSelected="1" topLeftCell="A3888" workbookViewId="0">
      <selection activeCell="E3908" sqref="A1:E1048576"/>
    </sheetView>
  </sheetViews>
  <sheetFormatPr defaultRowHeight="15" x14ac:dyDescent="0.25"/>
  <cols>
    <col min="1" max="1" width="5" style="2" bestFit="1" customWidth="1"/>
    <col min="2" max="2" width="11.140625" style="2" bestFit="1" customWidth="1"/>
    <col min="3" max="3" width="31.85546875" style="2" bestFit="1" customWidth="1"/>
    <col min="4" max="4" width="10.7109375" style="2" bestFit="1" customWidth="1"/>
    <col min="5" max="5" width="43.140625" style="2" bestFit="1" customWidth="1"/>
  </cols>
  <sheetData>
    <row r="1" spans="1:5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f>[1]DDQ!$A2</f>
        <v>1</v>
      </c>
      <c r="B2" s="2" t="str">
        <f>[1]DDQ!$C2</f>
        <v>TDV000043</v>
      </c>
      <c r="C2" s="2" t="str">
        <f>[1]DDQ!$D2</f>
        <v>LÊ BẰNG AN</v>
      </c>
      <c r="D2" s="2" t="str">
        <f>[1]DDQ!$E2</f>
        <v>19/10/1998</v>
      </c>
      <c r="E2" s="2" t="str">
        <f>[1]DDQ!$Y2</f>
        <v>Kinh tế</v>
      </c>
    </row>
    <row r="3" spans="1:5" x14ac:dyDescent="0.25">
      <c r="A3" s="2">
        <f>[1]DDQ!$A3</f>
        <v>2</v>
      </c>
      <c r="B3" s="2" t="str">
        <f>[1]DDQ!$C3</f>
        <v>DND000035</v>
      </c>
      <c r="C3" s="2" t="str">
        <f>[1]DDQ!$D3</f>
        <v>NGUYỄN MINH AN</v>
      </c>
      <c r="D3" s="2" t="str">
        <f>[1]DDQ!$E3</f>
        <v>01/10/1998</v>
      </c>
      <c r="E3" s="2" t="str">
        <f>[1]DDQ!$Y3</f>
        <v>Kinh tế</v>
      </c>
    </row>
    <row r="4" spans="1:5" x14ac:dyDescent="0.25">
      <c r="A4" s="2">
        <f>[1]DDQ!$A4</f>
        <v>3</v>
      </c>
      <c r="B4" s="2" t="str">
        <f>[1]DDQ!$C4</f>
        <v>TDV000385</v>
      </c>
      <c r="C4" s="2" t="str">
        <f>[1]DDQ!$D4</f>
        <v>LÊ HOÀNG TUẤN ANH</v>
      </c>
      <c r="D4" s="2" t="str">
        <f>[1]DDQ!$E4</f>
        <v>24/08/1998</v>
      </c>
      <c r="E4" s="2" t="str">
        <f>[1]DDQ!$Y4</f>
        <v>Kinh tế</v>
      </c>
    </row>
    <row r="5" spans="1:5" x14ac:dyDescent="0.25">
      <c r="A5" s="2">
        <f>[1]DDQ!$A5</f>
        <v>4</v>
      </c>
      <c r="B5" s="2" t="str">
        <f>[1]DDQ!$C5</f>
        <v>DHS000342</v>
      </c>
      <c r="C5" s="2" t="str">
        <f>[1]DDQ!$D5</f>
        <v>NGUYỄN THỊ CẨM ANH</v>
      </c>
      <c r="D5" s="2" t="str">
        <f>[1]DDQ!$E5</f>
        <v>10/05/1998</v>
      </c>
      <c r="E5" s="2" t="str">
        <f>[1]DDQ!$Y5</f>
        <v>Kinh tế</v>
      </c>
    </row>
    <row r="6" spans="1:5" x14ac:dyDescent="0.25">
      <c r="A6" s="2">
        <f>[1]DDQ!$A6</f>
        <v>5</v>
      </c>
      <c r="B6" s="2" t="str">
        <f>[1]DDQ!$C6</f>
        <v>TTN000344</v>
      </c>
      <c r="C6" s="2" t="str">
        <f>[1]DDQ!$D6</f>
        <v>NGUYỄN THỊ VÂN ANH</v>
      </c>
      <c r="D6" s="2" t="str">
        <f>[1]DDQ!$E6</f>
        <v>10/10/1998</v>
      </c>
      <c r="E6" s="2" t="str">
        <f>[1]DDQ!$Y6</f>
        <v>Kinh tế</v>
      </c>
    </row>
    <row r="7" spans="1:5" x14ac:dyDescent="0.25">
      <c r="A7" s="2">
        <f>[1]DDQ!$A7</f>
        <v>6</v>
      </c>
      <c r="B7" s="2" t="str">
        <f>[1]DDQ!$C7</f>
        <v>TDV000714</v>
      </c>
      <c r="C7" s="2" t="str">
        <f>[1]DDQ!$D7</f>
        <v>NGUYỄN THỊ VÂN ANH</v>
      </c>
      <c r="D7" s="2" t="str">
        <f>[1]DDQ!$E7</f>
        <v>02/01/1998</v>
      </c>
      <c r="E7" s="2" t="str">
        <f>[1]DDQ!$Y7</f>
        <v>Kinh tế</v>
      </c>
    </row>
    <row r="8" spans="1:5" x14ac:dyDescent="0.25">
      <c r="A8" s="2">
        <f>[1]DDQ!$A8</f>
        <v>7</v>
      </c>
      <c r="B8" s="2" t="str">
        <f>[1]DDQ!$C8</f>
        <v>DQN000137</v>
      </c>
      <c r="C8" s="2" t="str">
        <f>[1]DDQ!$D8</f>
        <v>PHẠM THẾ ANH</v>
      </c>
      <c r="D8" s="2" t="str">
        <f>[1]DDQ!$E8</f>
        <v>19/09/1996</v>
      </c>
      <c r="E8" s="2" t="str">
        <f>[1]DDQ!$Y8</f>
        <v>Kinh tế</v>
      </c>
    </row>
    <row r="9" spans="1:5" x14ac:dyDescent="0.25">
      <c r="A9" s="2">
        <f>[1]DDQ!$A9</f>
        <v>8</v>
      </c>
      <c r="B9" s="2" t="str">
        <f>[1]DDQ!$C9</f>
        <v>DTT000366</v>
      </c>
      <c r="C9" s="2" t="str">
        <f>[1]DDQ!$D9</f>
        <v>TRẦN PHI ANH</v>
      </c>
      <c r="D9" s="2" t="str">
        <f>[1]DDQ!$E9</f>
        <v>29/01/1997</v>
      </c>
      <c r="E9" s="2" t="str">
        <f>[1]DDQ!$Y9</f>
        <v>Kinh tế</v>
      </c>
    </row>
    <row r="10" spans="1:5" x14ac:dyDescent="0.25">
      <c r="A10" s="2">
        <f>[1]DDQ!$A10</f>
        <v>9</v>
      </c>
      <c r="B10" s="2" t="str">
        <f>[1]DDQ!$C10</f>
        <v>DHK000280</v>
      </c>
      <c r="C10" s="2" t="str">
        <f>[1]DDQ!$D10</f>
        <v>NGUYỄN THỊ NGỌC ÁNH</v>
      </c>
      <c r="D10" s="2" t="str">
        <f>[1]DDQ!$E10</f>
        <v>06/09/1998</v>
      </c>
      <c r="E10" s="2" t="str">
        <f>[1]DDQ!$Y10</f>
        <v>Kinh tế</v>
      </c>
    </row>
    <row r="11" spans="1:5" x14ac:dyDescent="0.25">
      <c r="A11" s="2">
        <f>[1]DDQ!$A11</f>
        <v>10</v>
      </c>
      <c r="B11" s="2" t="str">
        <f>[1]DDQ!$C11</f>
        <v>DHT000249</v>
      </c>
      <c r="C11" s="2" t="str">
        <f>[1]DDQ!$D11</f>
        <v>PHẠM THỊ NGỌC ÁNH</v>
      </c>
      <c r="D11" s="2" t="str">
        <f>[1]DDQ!$E11</f>
        <v>25/02/1998</v>
      </c>
      <c r="E11" s="2" t="str">
        <f>[1]DDQ!$Y11</f>
        <v>Kinh tế</v>
      </c>
    </row>
    <row r="12" spans="1:5" x14ac:dyDescent="0.25">
      <c r="A12" s="2">
        <f>[1]DDQ!$A12</f>
        <v>11</v>
      </c>
      <c r="B12" s="2" t="str">
        <f>[1]DDQ!$C12</f>
        <v>DDS000185</v>
      </c>
      <c r="C12" s="2" t="str">
        <f>[1]DDQ!$D12</f>
        <v>PHAN THỊ KIM ÁNH</v>
      </c>
      <c r="D12" s="2" t="str">
        <f>[1]DDQ!$E12</f>
        <v>01/12/1998</v>
      </c>
      <c r="E12" s="2" t="str">
        <f>[1]DDQ!$Y12</f>
        <v>Kinh tế</v>
      </c>
    </row>
    <row r="13" spans="1:5" x14ac:dyDescent="0.25">
      <c r="A13" s="2">
        <f>[1]DDQ!$A13</f>
        <v>12</v>
      </c>
      <c r="B13" s="2" t="str">
        <f>[1]DDQ!$C13</f>
        <v>DHS000836</v>
      </c>
      <c r="C13" s="2" t="str">
        <f>[1]DDQ!$D13</f>
        <v>NGUYỄN THỊ BA</v>
      </c>
      <c r="D13" s="2" t="str">
        <f>[1]DDQ!$E13</f>
        <v>10/04/1998</v>
      </c>
      <c r="E13" s="2" t="str">
        <f>[1]DDQ!$Y13</f>
        <v>Kinh tế</v>
      </c>
    </row>
    <row r="14" spans="1:5" x14ac:dyDescent="0.25">
      <c r="A14" s="2">
        <f>[1]DDQ!$A14</f>
        <v>13</v>
      </c>
      <c r="B14" s="2" t="str">
        <f>[1]DDQ!$C14</f>
        <v>DDK000348</v>
      </c>
      <c r="C14" s="2" t="str">
        <f>[1]DDQ!$D14</f>
        <v>NGUYỄN CÔNG BÁCH</v>
      </c>
      <c r="D14" s="2" t="str">
        <f>[1]DDQ!$E14</f>
        <v>17/11/1998</v>
      </c>
      <c r="E14" s="2" t="str">
        <f>[1]DDQ!$Y14</f>
        <v>Kinh tế</v>
      </c>
    </row>
    <row r="15" spans="1:5" x14ac:dyDescent="0.25">
      <c r="A15" s="2">
        <f>[1]DDQ!$A15</f>
        <v>14</v>
      </c>
      <c r="B15" s="2" t="str">
        <f>[1]DDQ!$C15</f>
        <v>SPS000906</v>
      </c>
      <c r="C15" s="2" t="str">
        <f>[1]DDQ!$D15</f>
        <v>TRƯƠNG XUÂN BÁCH</v>
      </c>
      <c r="D15" s="2" t="str">
        <f>[1]DDQ!$E15</f>
        <v>17/03/1998</v>
      </c>
      <c r="E15" s="2" t="str">
        <f>[1]DDQ!$Y15</f>
        <v>Kinh tế</v>
      </c>
    </row>
    <row r="16" spans="1:5" x14ac:dyDescent="0.25">
      <c r="A16" s="2">
        <f>[1]DDQ!$A16</f>
        <v>15</v>
      </c>
      <c r="B16" s="2" t="str">
        <f>[1]DDQ!$C16</f>
        <v>DDK000375</v>
      </c>
      <c r="C16" s="2" t="str">
        <f>[1]DDQ!$D16</f>
        <v>HÀ VĂN BẢO</v>
      </c>
      <c r="D16" s="2" t="str">
        <f>[1]DDQ!$E16</f>
        <v>14/02/1997</v>
      </c>
      <c r="E16" s="2" t="str">
        <f>[1]DDQ!$Y16</f>
        <v>Kinh tế</v>
      </c>
    </row>
    <row r="17" spans="1:5" x14ac:dyDescent="0.25">
      <c r="A17" s="2">
        <f>[1]DDQ!$A17</f>
        <v>16</v>
      </c>
      <c r="B17" s="2" t="str">
        <f>[1]DDQ!$C17</f>
        <v>DHK000583</v>
      </c>
      <c r="C17" s="2" t="str">
        <f>[1]DDQ!$D17</f>
        <v>NGUYỄN HỮU CÔNG</v>
      </c>
      <c r="D17" s="2" t="str">
        <f>[1]DDQ!$E17</f>
        <v>20/01/1997</v>
      </c>
      <c r="E17" s="2" t="str">
        <f>[1]DDQ!$Y17</f>
        <v>Kinh tế</v>
      </c>
    </row>
    <row r="18" spans="1:5" x14ac:dyDescent="0.25">
      <c r="A18" s="2">
        <f>[1]DDQ!$A18</f>
        <v>17</v>
      </c>
      <c r="B18" s="2" t="str">
        <f>[1]DDQ!$C18</f>
        <v>SKH000845</v>
      </c>
      <c r="C18" s="2" t="str">
        <f>[1]DDQ!$D18</f>
        <v>QUÁCH VĂN CÔNG</v>
      </c>
      <c r="D18" s="2" t="str">
        <f>[1]DDQ!$E18</f>
        <v>21/01/1997</v>
      </c>
      <c r="E18" s="2" t="str">
        <f>[1]DDQ!$Y18</f>
        <v>Kinh tế</v>
      </c>
    </row>
    <row r="19" spans="1:5" x14ac:dyDescent="0.25">
      <c r="A19" s="2">
        <f>[1]DDQ!$A19</f>
        <v>18</v>
      </c>
      <c r="B19" s="2" t="str">
        <f>[1]DDQ!$C19</f>
        <v>DDK000919</v>
      </c>
      <c r="C19" s="2" t="str">
        <f>[1]DDQ!$D19</f>
        <v>NGUYỄN THỊ CÚC</v>
      </c>
      <c r="D19" s="2" t="str">
        <f>[1]DDQ!$E19</f>
        <v>04/05/1998</v>
      </c>
      <c r="E19" s="2" t="str">
        <f>[1]DDQ!$Y19</f>
        <v>Kinh tế</v>
      </c>
    </row>
    <row r="20" spans="1:5" x14ac:dyDescent="0.25">
      <c r="A20" s="2">
        <f>[1]DDQ!$A20</f>
        <v>19</v>
      </c>
      <c r="B20" s="2" t="str">
        <f>[1]DDQ!$C20</f>
        <v>TDV002199</v>
      </c>
      <c r="C20" s="2" t="str">
        <f>[1]DDQ!$D20</f>
        <v>HOÀNG NGHĨA CƯỜNG</v>
      </c>
      <c r="D20" s="2" t="str">
        <f>[1]DDQ!$E20</f>
        <v>13/01/1997</v>
      </c>
      <c r="E20" s="2" t="str">
        <f>[1]DDQ!$Y20</f>
        <v>Kinh tế</v>
      </c>
    </row>
    <row r="21" spans="1:5" x14ac:dyDescent="0.25">
      <c r="A21" s="2">
        <f>[1]DDQ!$A21</f>
        <v>20</v>
      </c>
      <c r="B21" s="2" t="str">
        <f>[1]DDQ!$C21</f>
        <v>DND000829</v>
      </c>
      <c r="C21" s="2" t="str">
        <f>[1]DDQ!$D21</f>
        <v>HUỲNH QUỐC CƯỜNG</v>
      </c>
      <c r="D21" s="2" t="str">
        <f>[1]DDQ!$E21</f>
        <v>25/06/1996</v>
      </c>
      <c r="E21" s="2" t="str">
        <f>[1]DDQ!$Y21</f>
        <v>Kinh tế</v>
      </c>
    </row>
    <row r="22" spans="1:5" x14ac:dyDescent="0.25">
      <c r="A22" s="2">
        <f>[1]DDQ!$A22</f>
        <v>21</v>
      </c>
      <c r="B22" s="2" t="str">
        <f>[1]DDQ!$C22</f>
        <v>DND000828</v>
      </c>
      <c r="C22" s="2" t="str">
        <f>[1]DDQ!$D22</f>
        <v>HUỲNH QUỐC CƯỜNG</v>
      </c>
      <c r="D22" s="2" t="str">
        <f>[1]DDQ!$E22</f>
        <v>03/08/1998</v>
      </c>
      <c r="E22" s="2" t="str">
        <f>[1]DDQ!$Y22</f>
        <v>Kinh tế</v>
      </c>
    </row>
    <row r="23" spans="1:5" x14ac:dyDescent="0.25">
      <c r="A23" s="2">
        <f>[1]DDQ!$A23</f>
        <v>22</v>
      </c>
      <c r="B23" s="2" t="str">
        <f>[1]DDQ!$C23</f>
        <v>TDV002263</v>
      </c>
      <c r="C23" s="2" t="str">
        <f>[1]DDQ!$D23</f>
        <v>NGUYỄN MẠNH CƯỜNG</v>
      </c>
      <c r="D23" s="2" t="str">
        <f>[1]DDQ!$E23</f>
        <v>16/01/1998</v>
      </c>
      <c r="E23" s="2" t="str">
        <f>[1]DDQ!$Y23</f>
        <v>Kinh tế</v>
      </c>
    </row>
    <row r="24" spans="1:5" x14ac:dyDescent="0.25">
      <c r="A24" s="2">
        <f>[1]DDQ!$A24</f>
        <v>23</v>
      </c>
      <c r="B24" s="2" t="str">
        <f>[1]DDQ!$C24</f>
        <v>DDK001008</v>
      </c>
      <c r="C24" s="2" t="str">
        <f>[1]DDQ!$D24</f>
        <v>TRƯƠNG PHÚC CƯỜNG</v>
      </c>
      <c r="D24" s="2" t="str">
        <f>[1]DDQ!$E24</f>
        <v>25/09/1998</v>
      </c>
      <c r="E24" s="2" t="str">
        <f>[1]DDQ!$Y24</f>
        <v>Kinh tế</v>
      </c>
    </row>
    <row r="25" spans="1:5" x14ac:dyDescent="0.25">
      <c r="A25" s="2">
        <f>[1]DDQ!$A25</f>
        <v>24</v>
      </c>
      <c r="B25" s="2" t="str">
        <f>[1]DDQ!$C25</f>
        <v>TTN001001</v>
      </c>
      <c r="C25" s="2" t="str">
        <f>[1]DDQ!$D25</f>
        <v>LÊ THỊ MINH CHÂU</v>
      </c>
      <c r="D25" s="2" t="str">
        <f>[1]DDQ!$E25</f>
        <v>16/02/1998</v>
      </c>
      <c r="E25" s="2" t="str">
        <f>[1]DDQ!$Y25</f>
        <v>Kinh tế</v>
      </c>
    </row>
    <row r="26" spans="1:5" x14ac:dyDescent="0.25">
      <c r="A26" s="2">
        <f>[1]DDQ!$A26</f>
        <v>25</v>
      </c>
      <c r="B26" s="2" t="str">
        <f>[1]DDQ!$C26</f>
        <v>TDV001695</v>
      </c>
      <c r="C26" s="2" t="str">
        <f>[1]DDQ!$D26</f>
        <v>VI THỊ MINH CHÂU</v>
      </c>
      <c r="D26" s="2" t="str">
        <f>[1]DDQ!$E26</f>
        <v>20/06/1998</v>
      </c>
      <c r="E26" s="2" t="str">
        <f>[1]DDQ!$Y26</f>
        <v>Kinh tế</v>
      </c>
    </row>
    <row r="27" spans="1:5" x14ac:dyDescent="0.25">
      <c r="A27" s="2">
        <f>[1]DDQ!$A27</f>
        <v>26</v>
      </c>
      <c r="B27" s="2" t="str">
        <f>[1]DDQ!$C27</f>
        <v>DHU000736</v>
      </c>
      <c r="C27" s="2" t="str">
        <f>[1]DDQ!$D27</f>
        <v>NGUYỄN HỒ LINH CHI</v>
      </c>
      <c r="D27" s="2" t="str">
        <f>[1]DDQ!$E27</f>
        <v>15/03/1998</v>
      </c>
      <c r="E27" s="2" t="str">
        <f>[1]DDQ!$Y27</f>
        <v>Kinh tế</v>
      </c>
    </row>
    <row r="28" spans="1:5" x14ac:dyDescent="0.25">
      <c r="A28" s="2">
        <f>[1]DDQ!$A28</f>
        <v>27</v>
      </c>
      <c r="B28" s="2" t="str">
        <f>[1]DDQ!$C28</f>
        <v>TDV001946</v>
      </c>
      <c r="C28" s="2" t="str">
        <f>[1]DDQ!$D28</f>
        <v>ĐẶNG THỊ CHUNG</v>
      </c>
      <c r="D28" s="2" t="str">
        <f>[1]DDQ!$E28</f>
        <v>07/05/1998</v>
      </c>
      <c r="E28" s="2" t="str">
        <f>[1]DDQ!$Y28</f>
        <v>Kinh tế</v>
      </c>
    </row>
    <row r="29" spans="1:5" x14ac:dyDescent="0.25">
      <c r="A29" s="2">
        <f>[1]DDQ!$A29</f>
        <v>28</v>
      </c>
      <c r="B29" s="2" t="str">
        <f>[1]DDQ!$C29</f>
        <v>DDK001029</v>
      </c>
      <c r="C29" s="2" t="str">
        <f>[1]DDQ!$D29</f>
        <v>NGUYỄN TẤN DANH</v>
      </c>
      <c r="D29" s="2" t="str">
        <f>[1]DDQ!$E29</f>
        <v>13/10/1998</v>
      </c>
      <c r="E29" s="2" t="str">
        <f>[1]DDQ!$Y29</f>
        <v>Kinh tế</v>
      </c>
    </row>
    <row r="30" spans="1:5" x14ac:dyDescent="0.25">
      <c r="A30" s="2">
        <f>[1]DDQ!$A30</f>
        <v>29</v>
      </c>
      <c r="B30" s="2" t="str">
        <f>[1]DDQ!$C30</f>
        <v>DDK001103</v>
      </c>
      <c r="C30" s="2" t="str">
        <f>[1]DDQ!$D30</f>
        <v>HUỲNH THỊ KIỀU DIỄM</v>
      </c>
      <c r="D30" s="2" t="str">
        <f>[1]DDQ!$E30</f>
        <v>07/01/1998</v>
      </c>
      <c r="E30" s="2" t="str">
        <f>[1]DDQ!$Y30</f>
        <v>Kinh tế</v>
      </c>
    </row>
    <row r="31" spans="1:5" x14ac:dyDescent="0.25">
      <c r="A31" s="2">
        <f>[1]DDQ!$A31</f>
        <v>30</v>
      </c>
      <c r="B31" s="2" t="str">
        <f>[1]DDQ!$C31</f>
        <v>DMS000430</v>
      </c>
      <c r="C31" s="2" t="str">
        <f>[1]DDQ!$D31</f>
        <v>LÊ THỊ KIỀU DIỄM</v>
      </c>
      <c r="D31" s="2" t="str">
        <f>[1]DDQ!$E31</f>
        <v>01/05/1998</v>
      </c>
      <c r="E31" s="2" t="str">
        <f>[1]DDQ!$Y31</f>
        <v>Kinh tế</v>
      </c>
    </row>
    <row r="32" spans="1:5" x14ac:dyDescent="0.25">
      <c r="A32" s="2">
        <f>[1]DDQ!$A32</f>
        <v>31</v>
      </c>
      <c r="B32" s="2" t="str">
        <f>[1]DDQ!$C32</f>
        <v>TDL001152</v>
      </c>
      <c r="C32" s="2" t="str">
        <f>[1]DDQ!$D32</f>
        <v>NGUYỄN THỊ NGỌC DIỄM</v>
      </c>
      <c r="D32" s="2" t="str">
        <f>[1]DDQ!$E32</f>
        <v>06/03/1998</v>
      </c>
      <c r="E32" s="2" t="str">
        <f>[1]DDQ!$Y32</f>
        <v>Kinh tế</v>
      </c>
    </row>
    <row r="33" spans="1:5" x14ac:dyDescent="0.25">
      <c r="A33" s="2">
        <f>[1]DDQ!$A33</f>
        <v>32</v>
      </c>
      <c r="B33" s="2" t="str">
        <f>[1]DDQ!$C33</f>
        <v>DHS002034</v>
      </c>
      <c r="C33" s="2" t="str">
        <f>[1]DDQ!$D33</f>
        <v>NGUYỄN THỊ DIỆU</v>
      </c>
      <c r="D33" s="2" t="str">
        <f>[1]DDQ!$E33</f>
        <v>24/04/1998</v>
      </c>
      <c r="E33" s="2" t="str">
        <f>[1]DDQ!$Y33</f>
        <v>Kinh tế</v>
      </c>
    </row>
    <row r="34" spans="1:5" x14ac:dyDescent="0.25">
      <c r="A34" s="2">
        <f>[1]DDQ!$A34</f>
        <v>33</v>
      </c>
      <c r="B34" s="2" t="str">
        <f>[1]DDQ!$C34</f>
        <v>TTN001624</v>
      </c>
      <c r="C34" s="2" t="str">
        <f>[1]DDQ!$D34</f>
        <v>NGUYỄN THỊ HUYỀN DIỆU</v>
      </c>
      <c r="D34" s="2" t="str">
        <f>[1]DDQ!$E34</f>
        <v>12/10/1998</v>
      </c>
      <c r="E34" s="2" t="str">
        <f>[1]DDQ!$Y34</f>
        <v>Kinh tế</v>
      </c>
    </row>
    <row r="35" spans="1:5" x14ac:dyDescent="0.25">
      <c r="A35" s="2">
        <f>[1]DDQ!$A35</f>
        <v>34</v>
      </c>
      <c r="B35" s="2" t="str">
        <f>[1]DDQ!$C35</f>
        <v>DHS002048</v>
      </c>
      <c r="C35" s="2" t="str">
        <f>[1]DDQ!$D35</f>
        <v>TRẦN THỊ DIỆU</v>
      </c>
      <c r="D35" s="2" t="str">
        <f>[1]DDQ!$E35</f>
        <v>10/01/1998</v>
      </c>
      <c r="E35" s="2" t="str">
        <f>[1]DDQ!$Y35</f>
        <v>Kinh tế</v>
      </c>
    </row>
    <row r="36" spans="1:5" x14ac:dyDescent="0.25">
      <c r="A36" s="2">
        <f>[1]DDQ!$A36</f>
        <v>35</v>
      </c>
      <c r="B36" s="2" t="str">
        <f>[1]DDQ!$C36</f>
        <v>DMS000492</v>
      </c>
      <c r="C36" s="2" t="str">
        <f>[1]DDQ!$D36</f>
        <v>NGUYỄN THỊ PHƯƠNG DUNG</v>
      </c>
      <c r="D36" s="2" t="str">
        <f>[1]DDQ!$E36</f>
        <v>09/10/1998</v>
      </c>
      <c r="E36" s="2" t="str">
        <f>[1]DDQ!$Y36</f>
        <v>Kinh tế</v>
      </c>
    </row>
    <row r="37" spans="1:5" x14ac:dyDescent="0.25">
      <c r="A37" s="2">
        <f>[1]DDQ!$A37</f>
        <v>36</v>
      </c>
      <c r="B37" s="2" t="str">
        <f>[1]DDQ!$C37</f>
        <v>DDF000280</v>
      </c>
      <c r="C37" s="2" t="str">
        <f>[1]DDQ!$D37</f>
        <v>LÊ NGỌC ANH DŨNG</v>
      </c>
      <c r="D37" s="2" t="str">
        <f>[1]DDQ!$E37</f>
        <v>01/05/1998</v>
      </c>
      <c r="E37" s="2" t="str">
        <f>[1]DDQ!$Y37</f>
        <v>Kinh tế</v>
      </c>
    </row>
    <row r="38" spans="1:5" x14ac:dyDescent="0.25">
      <c r="A38" s="2">
        <f>[1]DDQ!$A38</f>
        <v>37</v>
      </c>
      <c r="B38" s="2" t="str">
        <f>[1]DDQ!$C38</f>
        <v>TTN001945</v>
      </c>
      <c r="C38" s="2" t="str">
        <f>[1]DDQ!$D38</f>
        <v>LÊ VĂN DỤNG</v>
      </c>
      <c r="D38" s="2" t="str">
        <f>[1]DDQ!$E38</f>
        <v>05/11/1998</v>
      </c>
      <c r="E38" s="2" t="str">
        <f>[1]DDQ!$Y38</f>
        <v>Kinh tế</v>
      </c>
    </row>
    <row r="39" spans="1:5" x14ac:dyDescent="0.25">
      <c r="A39" s="2">
        <f>[1]DDQ!$A39</f>
        <v>38</v>
      </c>
      <c r="B39" s="2" t="str">
        <f>[1]DDQ!$C39</f>
        <v>TDV003127</v>
      </c>
      <c r="C39" s="2" t="str">
        <f>[1]DDQ!$D39</f>
        <v>PHẠM THỊ DUYÊN</v>
      </c>
      <c r="D39" s="2" t="str">
        <f>[1]DDQ!$E39</f>
        <v>05/02/1997</v>
      </c>
      <c r="E39" s="2" t="str">
        <f>[1]DDQ!$Y39</f>
        <v>Kinh tế</v>
      </c>
    </row>
    <row r="40" spans="1:5" x14ac:dyDescent="0.25">
      <c r="A40" s="2">
        <f>[1]DDQ!$A40</f>
        <v>39</v>
      </c>
      <c r="B40" s="2" t="str">
        <f>[1]DDQ!$C40</f>
        <v>DHK000923</v>
      </c>
      <c r="C40" s="2" t="str">
        <f>[1]DDQ!$D40</f>
        <v>PHAN THỊ DUYÊN</v>
      </c>
      <c r="D40" s="2" t="str">
        <f>[1]DDQ!$E40</f>
        <v>05/02/1998</v>
      </c>
      <c r="E40" s="2" t="str">
        <f>[1]DDQ!$Y40</f>
        <v>Kinh tế</v>
      </c>
    </row>
    <row r="41" spans="1:5" x14ac:dyDescent="0.25">
      <c r="A41" s="2">
        <f>[1]DDQ!$A41</f>
        <v>40</v>
      </c>
      <c r="B41" s="2" t="str">
        <f>[1]DDQ!$C41</f>
        <v>TTN002331</v>
      </c>
      <c r="C41" s="2" t="str">
        <f>[1]DDQ!$D41</f>
        <v>HOÀNG HÀ TÂM ĐAN</v>
      </c>
      <c r="D41" s="2" t="str">
        <f>[1]DDQ!$E41</f>
        <v>05/02/1998</v>
      </c>
      <c r="E41" s="2" t="str">
        <f>[1]DDQ!$Y41</f>
        <v>Kinh tế</v>
      </c>
    </row>
    <row r="42" spans="1:5" x14ac:dyDescent="0.25">
      <c r="A42" s="2">
        <f>[1]DDQ!$A42</f>
        <v>41</v>
      </c>
      <c r="B42" s="2" t="str">
        <f>[1]DDQ!$C42</f>
        <v>DDK001806</v>
      </c>
      <c r="C42" s="2" t="str">
        <f>[1]DDQ!$D42</f>
        <v>NGUYỄN TAM ĐÁNG</v>
      </c>
      <c r="D42" s="2" t="str">
        <f>[1]DDQ!$E42</f>
        <v>17/10/1998</v>
      </c>
      <c r="E42" s="2" t="str">
        <f>[1]DDQ!$Y42</f>
        <v>Kinh tế</v>
      </c>
    </row>
    <row r="43" spans="1:5" x14ac:dyDescent="0.25">
      <c r="A43" s="2">
        <f>[1]DDQ!$A43</f>
        <v>42</v>
      </c>
      <c r="B43" s="2" t="str">
        <f>[1]DDQ!$C43</f>
        <v>DDK001816</v>
      </c>
      <c r="C43" s="2" t="str">
        <f>[1]DDQ!$D43</f>
        <v>HỒ THỊ ANH ĐÀO</v>
      </c>
      <c r="D43" s="2" t="str">
        <f>[1]DDQ!$E43</f>
        <v>27/06/1998</v>
      </c>
      <c r="E43" s="2" t="str">
        <f>[1]DDQ!$Y43</f>
        <v>Kinh tế</v>
      </c>
    </row>
    <row r="44" spans="1:5" x14ac:dyDescent="0.25">
      <c r="A44" s="2">
        <f>[1]DDQ!$A44</f>
        <v>43</v>
      </c>
      <c r="B44" s="2" t="str">
        <f>[1]DDQ!$C44</f>
        <v>DDK001938</v>
      </c>
      <c r="C44" s="2" t="str">
        <f>[1]DDQ!$D44</f>
        <v>TRỊNH THÀNH ĐẠT</v>
      </c>
      <c r="D44" s="2" t="str">
        <f>[1]DDQ!$E44</f>
        <v>20/11/1998</v>
      </c>
      <c r="E44" s="2" t="str">
        <f>[1]DDQ!$Y44</f>
        <v>Kinh tế</v>
      </c>
    </row>
    <row r="45" spans="1:5" x14ac:dyDescent="0.25">
      <c r="A45" s="2">
        <f>[1]DDQ!$A45</f>
        <v>44</v>
      </c>
      <c r="B45" s="2" t="str">
        <f>[1]DDQ!$C45</f>
        <v>DDS001448</v>
      </c>
      <c r="C45" s="2" t="str">
        <f>[1]DDQ!$D45</f>
        <v>LỮ VĂN ĐỊNH</v>
      </c>
      <c r="D45" s="2" t="str">
        <f>[1]DDQ!$E45</f>
        <v>25/05/1998</v>
      </c>
      <c r="E45" s="2" t="str">
        <f>[1]DDQ!$Y45</f>
        <v>Kinh tế</v>
      </c>
    </row>
    <row r="46" spans="1:5" x14ac:dyDescent="0.25">
      <c r="A46" s="2">
        <f>[1]DDQ!$A46</f>
        <v>45</v>
      </c>
      <c r="B46" s="2" t="str">
        <f>[1]DDQ!$C46</f>
        <v>DND001650</v>
      </c>
      <c r="C46" s="2" t="str">
        <f>[1]DDQ!$D46</f>
        <v>NGUYỄN VĂN ĐỨC</v>
      </c>
      <c r="D46" s="2" t="str">
        <f>[1]DDQ!$E46</f>
        <v>01/01/1998</v>
      </c>
      <c r="E46" s="2" t="str">
        <f>[1]DDQ!$Y46</f>
        <v>Kinh tế</v>
      </c>
    </row>
    <row r="47" spans="1:5" x14ac:dyDescent="0.25">
      <c r="A47" s="2">
        <f>[1]DDQ!$A47</f>
        <v>46</v>
      </c>
      <c r="B47" s="2" t="str">
        <f>[1]DDQ!$C47</f>
        <v>DDK002132</v>
      </c>
      <c r="C47" s="2" t="str">
        <f>[1]DDQ!$D47</f>
        <v>NGUYỄN XUÂN ĐỨC</v>
      </c>
      <c r="D47" s="2" t="str">
        <f>[1]DDQ!$E47</f>
        <v>18/05/1997</v>
      </c>
      <c r="E47" s="2" t="str">
        <f>[1]DDQ!$Y47</f>
        <v>Kinh tế</v>
      </c>
    </row>
    <row r="48" spans="1:5" x14ac:dyDescent="0.25">
      <c r="A48" s="2">
        <f>[1]DDQ!$A48</f>
        <v>47</v>
      </c>
      <c r="B48" s="2" t="str">
        <f>[1]DDQ!$C48</f>
        <v>DHS003605</v>
      </c>
      <c r="C48" s="2" t="str">
        <f>[1]DDQ!$D48</f>
        <v>HOÀNG THỊ THANH GIANG</v>
      </c>
      <c r="D48" s="2" t="str">
        <f>[1]DDQ!$E48</f>
        <v>02/06/1998</v>
      </c>
      <c r="E48" s="2" t="str">
        <f>[1]DDQ!$Y48</f>
        <v>Kinh tế</v>
      </c>
    </row>
    <row r="49" spans="1:5" x14ac:dyDescent="0.25">
      <c r="A49" s="2">
        <f>[1]DDQ!$A49</f>
        <v>48</v>
      </c>
      <c r="B49" s="2" t="str">
        <f>[1]DDQ!$C49</f>
        <v>DHS003753</v>
      </c>
      <c r="C49" s="2" t="str">
        <f>[1]DDQ!$D49</f>
        <v>TRẦN THỊ HƯƠNG GIANG</v>
      </c>
      <c r="D49" s="2" t="str">
        <f>[1]DDQ!$E49</f>
        <v>20/03/1998</v>
      </c>
      <c r="E49" s="2" t="str">
        <f>[1]DDQ!$Y49</f>
        <v>Kinh tế</v>
      </c>
    </row>
    <row r="50" spans="1:5" x14ac:dyDescent="0.25">
      <c r="A50" s="2">
        <f>[1]DDQ!$A50</f>
        <v>49</v>
      </c>
      <c r="B50" s="2" t="str">
        <f>[1]DDQ!$C50</f>
        <v>DDS001607</v>
      </c>
      <c r="C50" s="2" t="str">
        <f>[1]DDQ!$D50</f>
        <v>ƯNG THỊ THÙY GIANG</v>
      </c>
      <c r="D50" s="2" t="str">
        <f>[1]DDQ!$E50</f>
        <v>13/09/1998</v>
      </c>
      <c r="E50" s="2" t="str">
        <f>[1]DDQ!$Y50</f>
        <v>Kinh tế</v>
      </c>
    </row>
    <row r="51" spans="1:5" x14ac:dyDescent="0.25">
      <c r="A51" s="2">
        <f>[1]DDQ!$A51</f>
        <v>50</v>
      </c>
      <c r="B51" s="2" t="str">
        <f>[1]DDQ!$C51</f>
        <v>DDS001621</v>
      </c>
      <c r="C51" s="2" t="str">
        <f>[1]DDQ!$D51</f>
        <v>BÙI THỊ PHƯƠNG HÀ</v>
      </c>
      <c r="D51" s="2" t="str">
        <f>[1]DDQ!$E51</f>
        <v>13/05/1998</v>
      </c>
      <c r="E51" s="2" t="str">
        <f>[1]DDQ!$Y51</f>
        <v>Kinh tế</v>
      </c>
    </row>
    <row r="52" spans="1:5" x14ac:dyDescent="0.25">
      <c r="A52" s="2">
        <f>[1]DDQ!$A52</f>
        <v>51</v>
      </c>
      <c r="B52" s="2" t="str">
        <f>[1]DDQ!$C52</f>
        <v>SP2001289</v>
      </c>
      <c r="C52" s="2" t="str">
        <f>[1]DDQ!$D52</f>
        <v>BÙI THỊ TÚ HÀ</v>
      </c>
      <c r="D52" s="2" t="str">
        <f>[1]DDQ!$E52</f>
        <v>29/03/1998</v>
      </c>
      <c r="E52" s="2" t="str">
        <f>[1]DDQ!$Y52</f>
        <v>Kinh tế</v>
      </c>
    </row>
    <row r="53" spans="1:5" x14ac:dyDescent="0.25">
      <c r="A53" s="2">
        <f>[1]DDQ!$A53</f>
        <v>52</v>
      </c>
      <c r="B53" s="2" t="str">
        <f>[1]DDQ!$C53</f>
        <v>DHU001633</v>
      </c>
      <c r="C53" s="2" t="str">
        <f>[1]DDQ!$D53</f>
        <v>HOÀNG HÀ</v>
      </c>
      <c r="D53" s="2" t="str">
        <f>[1]DDQ!$E53</f>
        <v>06/07/1995</v>
      </c>
      <c r="E53" s="2" t="str">
        <f>[1]DDQ!$Y53</f>
        <v>Kinh tế</v>
      </c>
    </row>
    <row r="54" spans="1:5" x14ac:dyDescent="0.25">
      <c r="A54" s="2">
        <f>[1]DDQ!$A54</f>
        <v>53</v>
      </c>
      <c r="B54" s="2" t="str">
        <f>[1]DDQ!$C54</f>
        <v>TTN003205</v>
      </c>
      <c r="C54" s="2" t="str">
        <f>[1]DDQ!$D54</f>
        <v>NÔNG THỊ THU HÀ</v>
      </c>
      <c r="D54" s="2" t="str">
        <f>[1]DDQ!$E54</f>
        <v>13/06/1998</v>
      </c>
      <c r="E54" s="2" t="str">
        <f>[1]DDQ!$Y54</f>
        <v>Kinh tế</v>
      </c>
    </row>
    <row r="55" spans="1:5" x14ac:dyDescent="0.25">
      <c r="A55" s="2">
        <f>[1]DDQ!$A55</f>
        <v>54</v>
      </c>
      <c r="B55" s="2" t="str">
        <f>[1]DDQ!$C55</f>
        <v>DHS003930</v>
      </c>
      <c r="C55" s="2" t="str">
        <f>[1]DDQ!$D55</f>
        <v>NGUYỄN THỊ HÀ</v>
      </c>
      <c r="D55" s="2" t="str">
        <f>[1]DDQ!$E55</f>
        <v>21/11/1998</v>
      </c>
      <c r="E55" s="2" t="str">
        <f>[1]DDQ!$Y55</f>
        <v>Kinh tế</v>
      </c>
    </row>
    <row r="56" spans="1:5" x14ac:dyDescent="0.25">
      <c r="A56" s="2">
        <f>[1]DDQ!$A56</f>
        <v>55</v>
      </c>
      <c r="B56" s="2" t="str">
        <f>[1]DDQ!$C56</f>
        <v>DHS004100</v>
      </c>
      <c r="C56" s="2" t="str">
        <f>[1]DDQ!$D56</f>
        <v>VÕ THỊ HÀ</v>
      </c>
      <c r="D56" s="2" t="str">
        <f>[1]DDQ!$E56</f>
        <v>26/02/1998</v>
      </c>
      <c r="E56" s="2" t="str">
        <f>[1]DDQ!$Y56</f>
        <v>Kinh tế</v>
      </c>
    </row>
    <row r="57" spans="1:5" x14ac:dyDescent="0.25">
      <c r="A57" s="2">
        <f>[1]DDQ!$A57</f>
        <v>56</v>
      </c>
      <c r="B57" s="2" t="str">
        <f>[1]DDQ!$C57</f>
        <v>DHS004343</v>
      </c>
      <c r="C57" s="2" t="str">
        <f>[1]DDQ!$D57</f>
        <v>NGUYỄN THỊ HẠNH</v>
      </c>
      <c r="D57" s="2" t="str">
        <f>[1]DDQ!$E57</f>
        <v>14/05/1998</v>
      </c>
      <c r="E57" s="2" t="str">
        <f>[1]DDQ!$Y57</f>
        <v>Kinh tế</v>
      </c>
    </row>
    <row r="58" spans="1:5" x14ac:dyDescent="0.25">
      <c r="A58" s="2">
        <f>[1]DDQ!$A58</f>
        <v>57</v>
      </c>
      <c r="B58" s="2" t="str">
        <f>[1]DDQ!$C58</f>
        <v>TDV005068</v>
      </c>
      <c r="C58" s="2" t="str">
        <f>[1]DDQ!$D58</f>
        <v>TRẦN THỊ HẠNH</v>
      </c>
      <c r="D58" s="2" t="str">
        <f>[1]DDQ!$E58</f>
        <v>18/02/1998</v>
      </c>
      <c r="E58" s="2" t="str">
        <f>[1]DDQ!$Y58</f>
        <v>Kinh tế</v>
      </c>
    </row>
    <row r="59" spans="1:5" x14ac:dyDescent="0.25">
      <c r="A59" s="2">
        <f>[1]DDQ!$A59</f>
        <v>58</v>
      </c>
      <c r="B59" s="2" t="str">
        <f>[1]DDQ!$C59</f>
        <v>DMS000964</v>
      </c>
      <c r="C59" s="2" t="str">
        <f>[1]DDQ!$D59</f>
        <v>TRẦN THỊ HẠNH</v>
      </c>
      <c r="D59" s="2" t="str">
        <f>[1]DDQ!$E59</f>
        <v>20/06/1998</v>
      </c>
      <c r="E59" s="2" t="str">
        <f>[1]DDQ!$Y59</f>
        <v>Kinh tế</v>
      </c>
    </row>
    <row r="60" spans="1:5" x14ac:dyDescent="0.25">
      <c r="A60" s="2">
        <f>[1]DDQ!$A60</f>
        <v>59</v>
      </c>
      <c r="B60" s="2" t="str">
        <f>[1]DDQ!$C60</f>
        <v>DDK002768</v>
      </c>
      <c r="C60" s="2" t="str">
        <f>[1]DDQ!$D60</f>
        <v>LÊ THỊ HẰNG</v>
      </c>
      <c r="D60" s="2" t="str">
        <f>[1]DDQ!$E60</f>
        <v>20/03/1998</v>
      </c>
      <c r="E60" s="2" t="str">
        <f>[1]DDQ!$Y60</f>
        <v>Kinh tế</v>
      </c>
    </row>
    <row r="61" spans="1:5" x14ac:dyDescent="0.25">
      <c r="A61" s="2">
        <f>[1]DDQ!$A61</f>
        <v>60</v>
      </c>
      <c r="B61" s="2" t="str">
        <f>[1]DDQ!$C61</f>
        <v>NLS001799</v>
      </c>
      <c r="C61" s="2" t="str">
        <f>[1]DDQ!$D61</f>
        <v>NGÔ THỊ THÚY HẰNG</v>
      </c>
      <c r="D61" s="2" t="str">
        <f>[1]DDQ!$E61</f>
        <v>26/02/1998</v>
      </c>
      <c r="E61" s="2" t="str">
        <f>[1]DDQ!$Y61</f>
        <v>Kinh tế</v>
      </c>
    </row>
    <row r="62" spans="1:5" x14ac:dyDescent="0.25">
      <c r="A62" s="2">
        <f>[1]DDQ!$A62</f>
        <v>61</v>
      </c>
      <c r="B62" s="2" t="str">
        <f>[1]DDQ!$C62</f>
        <v>TDV005479</v>
      </c>
      <c r="C62" s="2" t="str">
        <f>[1]DDQ!$D62</f>
        <v>TRẦN THỊ HẰNG</v>
      </c>
      <c r="D62" s="2" t="str">
        <f>[1]DDQ!$E62</f>
        <v>23/06/1998</v>
      </c>
      <c r="E62" s="2" t="str">
        <f>[1]DDQ!$Y62</f>
        <v>Kinh tế</v>
      </c>
    </row>
    <row r="63" spans="1:5" x14ac:dyDescent="0.25">
      <c r="A63" s="2">
        <f>[1]DDQ!$A63</f>
        <v>62</v>
      </c>
      <c r="B63" s="2" t="str">
        <f>[1]DDQ!$C63</f>
        <v>XDT002225</v>
      </c>
      <c r="C63" s="2" t="str">
        <f>[1]DDQ!$D63</f>
        <v>TRẦN THỊ LỆ HẰNG</v>
      </c>
      <c r="D63" s="2" t="str">
        <f>[1]DDQ!$E63</f>
        <v>30/03/1998</v>
      </c>
      <c r="E63" s="2" t="str">
        <f>[1]DDQ!$Y63</f>
        <v>Kinh tế</v>
      </c>
    </row>
    <row r="64" spans="1:5" x14ac:dyDescent="0.25">
      <c r="A64" s="2">
        <f>[1]DDQ!$A64</f>
        <v>63</v>
      </c>
      <c r="B64" s="2" t="str">
        <f>[1]DDQ!$C64</f>
        <v>DHK001690</v>
      </c>
      <c r="C64" s="2" t="str">
        <f>[1]DDQ!$D64</f>
        <v>TRẦN THỊ THÚY HẰNG</v>
      </c>
      <c r="D64" s="2" t="str">
        <f>[1]DDQ!$E64</f>
        <v>09/05/1998</v>
      </c>
      <c r="E64" s="2" t="str">
        <f>[1]DDQ!$Y64</f>
        <v>Kinh tế</v>
      </c>
    </row>
    <row r="65" spans="1:5" x14ac:dyDescent="0.25">
      <c r="A65" s="2">
        <f>[1]DDQ!$A65</f>
        <v>64</v>
      </c>
      <c r="B65" s="2" t="str">
        <f>[1]DDQ!$C65</f>
        <v>NLS001872</v>
      </c>
      <c r="C65" s="2" t="str">
        <f>[1]DDQ!$D65</f>
        <v>ĐỚI THỊ HẬU</v>
      </c>
      <c r="D65" s="2" t="str">
        <f>[1]DDQ!$E65</f>
        <v>21/08/1998</v>
      </c>
      <c r="E65" s="2" t="str">
        <f>[1]DDQ!$Y65</f>
        <v>Kinh tế</v>
      </c>
    </row>
    <row r="66" spans="1:5" x14ac:dyDescent="0.25">
      <c r="A66" s="2">
        <f>[1]DDQ!$A66</f>
        <v>65</v>
      </c>
      <c r="B66" s="2" t="str">
        <f>[1]DDQ!$C66</f>
        <v>DDF000597</v>
      </c>
      <c r="C66" s="2" t="str">
        <f>[1]DDQ!$D66</f>
        <v>Y HIÊN</v>
      </c>
      <c r="D66" s="2" t="str">
        <f>[1]DDQ!$E66</f>
        <v>04/12/1998</v>
      </c>
      <c r="E66" s="2" t="str">
        <f>[1]DDQ!$Y66</f>
        <v>Kinh tế</v>
      </c>
    </row>
    <row r="67" spans="1:5" x14ac:dyDescent="0.25">
      <c r="A67" s="2">
        <f>[1]DDQ!$A67</f>
        <v>66</v>
      </c>
      <c r="B67" s="2" t="str">
        <f>[1]DDQ!$C67</f>
        <v>DDS002181</v>
      </c>
      <c r="C67" s="2" t="str">
        <f>[1]DDQ!$D67</f>
        <v>NGUYỄN THANH THANH HIỀN</v>
      </c>
      <c r="D67" s="2" t="str">
        <f>[1]DDQ!$E67</f>
        <v>14/02/1998</v>
      </c>
      <c r="E67" s="2" t="str">
        <f>[1]DDQ!$Y67</f>
        <v>Kinh tế</v>
      </c>
    </row>
    <row r="68" spans="1:5" x14ac:dyDescent="0.25">
      <c r="A68" s="2">
        <f>[1]DDQ!$A68</f>
        <v>67</v>
      </c>
      <c r="B68" s="2" t="str">
        <f>[1]DDQ!$C68</f>
        <v>DDK003294</v>
      </c>
      <c r="C68" s="2" t="str">
        <f>[1]DDQ!$D68</f>
        <v>HỨA VĂN NGỌC HIẾU</v>
      </c>
      <c r="D68" s="2" t="str">
        <f>[1]DDQ!$E68</f>
        <v>08/03/1998</v>
      </c>
      <c r="E68" s="2" t="str">
        <f>[1]DDQ!$Y68</f>
        <v>Kinh tế</v>
      </c>
    </row>
    <row r="69" spans="1:5" x14ac:dyDescent="0.25">
      <c r="A69" s="2">
        <f>[1]DDQ!$A69</f>
        <v>68</v>
      </c>
      <c r="B69" s="2" t="str">
        <f>[1]DDQ!$C69</f>
        <v>TDV006296</v>
      </c>
      <c r="C69" s="2" t="str">
        <f>[1]DDQ!$D69</f>
        <v>TRẦN VĂN HIẾU</v>
      </c>
      <c r="D69" s="2" t="str">
        <f>[1]DDQ!$E69</f>
        <v>12/02/1998</v>
      </c>
      <c r="E69" s="2" t="str">
        <f>[1]DDQ!$Y69</f>
        <v>Kinh tế</v>
      </c>
    </row>
    <row r="70" spans="1:5" x14ac:dyDescent="0.25">
      <c r="A70" s="2">
        <f>[1]DDQ!$A70</f>
        <v>69</v>
      </c>
      <c r="B70" s="2" t="str">
        <f>[1]DDQ!$C70</f>
        <v>TTN004470</v>
      </c>
      <c r="C70" s="2" t="str">
        <f>[1]DDQ!$D70</f>
        <v>CAO THỊ HOA</v>
      </c>
      <c r="D70" s="2" t="str">
        <f>[1]DDQ!$E70</f>
        <v>05/07/1998</v>
      </c>
      <c r="E70" s="2" t="str">
        <f>[1]DDQ!$Y70</f>
        <v>Kinh tế</v>
      </c>
    </row>
    <row r="71" spans="1:5" x14ac:dyDescent="0.25">
      <c r="A71" s="2">
        <f>[1]DDQ!$A71</f>
        <v>70</v>
      </c>
      <c r="B71" s="2" t="str">
        <f>[1]DDQ!$C71</f>
        <v>XDT002628</v>
      </c>
      <c r="C71" s="2" t="str">
        <f>[1]DDQ!$D71</f>
        <v>TRƯƠNG MỸ HOA</v>
      </c>
      <c r="D71" s="2" t="str">
        <f>[1]DDQ!$E71</f>
        <v>20/11/1998</v>
      </c>
      <c r="E71" s="2" t="str">
        <f>[1]DDQ!$Y71</f>
        <v>Kinh tế</v>
      </c>
    </row>
    <row r="72" spans="1:5" x14ac:dyDescent="0.25">
      <c r="A72" s="2">
        <f>[1]DDQ!$A72</f>
        <v>71</v>
      </c>
      <c r="B72" s="2" t="str">
        <f>[1]DDQ!$C72</f>
        <v>TTN004540</v>
      </c>
      <c r="C72" s="2" t="str">
        <f>[1]DDQ!$D72</f>
        <v>ĐỖ VIẾT HOÀ</v>
      </c>
      <c r="D72" s="2" t="str">
        <f>[1]DDQ!$E72</f>
        <v>03/05/1998</v>
      </c>
      <c r="E72" s="2" t="str">
        <f>[1]DDQ!$Y72</f>
        <v>Kinh tế</v>
      </c>
    </row>
    <row r="73" spans="1:5" x14ac:dyDescent="0.25">
      <c r="A73" s="2">
        <f>[1]DDQ!$A73</f>
        <v>72</v>
      </c>
      <c r="B73" s="2" t="str">
        <f>[1]DDQ!$C73</f>
        <v>DDK003513</v>
      </c>
      <c r="C73" s="2" t="str">
        <f>[1]DDQ!$D73</f>
        <v>NGÔ THỊ THU HÒA</v>
      </c>
      <c r="D73" s="2" t="str">
        <f>[1]DDQ!$E73</f>
        <v>04/02/1998</v>
      </c>
      <c r="E73" s="2" t="str">
        <f>[1]DDQ!$Y73</f>
        <v>Kinh tế</v>
      </c>
    </row>
    <row r="74" spans="1:5" x14ac:dyDescent="0.25">
      <c r="A74" s="2">
        <f>[1]DDQ!$A74</f>
        <v>73</v>
      </c>
      <c r="B74" s="2" t="str">
        <f>[1]DDQ!$C74</f>
        <v>DQN003197</v>
      </c>
      <c r="C74" s="2" t="str">
        <f>[1]DDQ!$D74</f>
        <v>NGUYỄN THỊ MỸ HÒA</v>
      </c>
      <c r="D74" s="2" t="str">
        <f>[1]DDQ!$E74</f>
        <v>06/12/1998</v>
      </c>
      <c r="E74" s="2" t="str">
        <f>[1]DDQ!$Y74</f>
        <v>Kinh tế</v>
      </c>
    </row>
    <row r="75" spans="1:5" x14ac:dyDescent="0.25">
      <c r="A75" s="2">
        <f>[1]DDQ!$A75</f>
        <v>74</v>
      </c>
      <c r="B75" s="2" t="str">
        <f>[1]DDQ!$C75</f>
        <v>DHS005800</v>
      </c>
      <c r="C75" s="2" t="str">
        <f>[1]DDQ!$D75</f>
        <v>TRẦN KIM HOÀN</v>
      </c>
      <c r="D75" s="2" t="str">
        <f>[1]DDQ!$E75</f>
        <v>10/12/1997</v>
      </c>
      <c r="E75" s="2" t="str">
        <f>[1]DDQ!$Y75</f>
        <v>Kinh tế</v>
      </c>
    </row>
    <row r="76" spans="1:5" x14ac:dyDescent="0.25">
      <c r="A76" s="2">
        <f>[1]DDQ!$A76</f>
        <v>75</v>
      </c>
      <c r="B76" s="2" t="str">
        <f>[1]DDQ!$C76</f>
        <v>TDV006907</v>
      </c>
      <c r="C76" s="2" t="str">
        <f>[1]DDQ!$D76</f>
        <v>NGÔ VIẾT HOÀNG</v>
      </c>
      <c r="D76" s="2" t="str">
        <f>[1]DDQ!$E76</f>
        <v>08/05/1997</v>
      </c>
      <c r="E76" s="2" t="str">
        <f>[1]DDQ!$Y76</f>
        <v>Kinh tế</v>
      </c>
    </row>
    <row r="77" spans="1:5" x14ac:dyDescent="0.25">
      <c r="A77" s="2">
        <f>[1]DDQ!$A77</f>
        <v>76</v>
      </c>
      <c r="B77" s="2" t="str">
        <f>[1]DDQ!$C77</f>
        <v>NLS002394</v>
      </c>
      <c r="C77" s="2" t="str">
        <f>[1]DDQ!$D77</f>
        <v>ĐẶNG THỊ NGỌC HỒI</v>
      </c>
      <c r="D77" s="2" t="str">
        <f>[1]DDQ!$E77</f>
        <v>05/10/1997</v>
      </c>
      <c r="E77" s="2" t="str">
        <f>[1]DDQ!$Y77</f>
        <v>Kinh tế</v>
      </c>
    </row>
    <row r="78" spans="1:5" x14ac:dyDescent="0.25">
      <c r="A78" s="2">
        <f>[1]DDQ!$A78</f>
        <v>77</v>
      </c>
      <c r="B78" s="2" t="str">
        <f>[1]DDQ!$C78</f>
        <v>DDK003803</v>
      </c>
      <c r="C78" s="2" t="str">
        <f>[1]DDQ!$D78</f>
        <v>LÊ THỊ BÍCH HỢP</v>
      </c>
      <c r="D78" s="2" t="str">
        <f>[1]DDQ!$E78</f>
        <v>14/07/1998</v>
      </c>
      <c r="E78" s="2" t="str">
        <f>[1]DDQ!$Y78</f>
        <v>Kinh tế</v>
      </c>
    </row>
    <row r="79" spans="1:5" x14ac:dyDescent="0.25">
      <c r="A79" s="2">
        <f>[1]DDQ!$A79</f>
        <v>78</v>
      </c>
      <c r="B79" s="2" t="str">
        <f>[1]DDQ!$C79</f>
        <v>DDF000770</v>
      </c>
      <c r="C79" s="2" t="str">
        <f>[1]DDQ!$D79</f>
        <v>NÔNG THỊ HUỆ</v>
      </c>
      <c r="D79" s="2" t="str">
        <f>[1]DDQ!$E79</f>
        <v>18/06/1998</v>
      </c>
      <c r="E79" s="2" t="str">
        <f>[1]DDQ!$Y79</f>
        <v>Kinh tế</v>
      </c>
    </row>
    <row r="80" spans="1:5" x14ac:dyDescent="0.25">
      <c r="A80" s="2">
        <f>[1]DDQ!$A80</f>
        <v>79</v>
      </c>
      <c r="B80" s="2" t="str">
        <f>[1]DDQ!$C80</f>
        <v>DND003030</v>
      </c>
      <c r="C80" s="2" t="str">
        <f>[1]DDQ!$D80</f>
        <v>NGUYỄN HỮU HÙNG</v>
      </c>
      <c r="D80" s="2" t="str">
        <f>[1]DDQ!$E80</f>
        <v>30/05/1998</v>
      </c>
      <c r="E80" s="2" t="str">
        <f>[1]DDQ!$Y80</f>
        <v>Kinh tế</v>
      </c>
    </row>
    <row r="81" spans="1:5" x14ac:dyDescent="0.25">
      <c r="A81" s="2">
        <f>[1]DDQ!$A81</f>
        <v>80</v>
      </c>
      <c r="B81" s="2" t="str">
        <f>[1]DDQ!$C81</f>
        <v>DHT002042</v>
      </c>
      <c r="C81" s="2" t="str">
        <f>[1]DDQ!$D81</f>
        <v>NGUYỄN VIỆT HÙNG</v>
      </c>
      <c r="D81" s="2" t="str">
        <f>[1]DDQ!$E81</f>
        <v>06/07/1998</v>
      </c>
      <c r="E81" s="2" t="str">
        <f>[1]DDQ!$Y81</f>
        <v>Kinh tế</v>
      </c>
    </row>
    <row r="82" spans="1:5" x14ac:dyDescent="0.25">
      <c r="A82" s="2">
        <f>[1]DDQ!$A82</f>
        <v>81</v>
      </c>
      <c r="B82" s="2" t="str">
        <f>[1]DDQ!$C82</f>
        <v>DHK002343</v>
      </c>
      <c r="C82" s="2" t="str">
        <f>[1]DDQ!$D82</f>
        <v>BÙI ĐỨC HUY</v>
      </c>
      <c r="D82" s="2" t="str">
        <f>[1]DDQ!$E82</f>
        <v>21/09/1997</v>
      </c>
      <c r="E82" s="2" t="str">
        <f>[1]DDQ!$Y82</f>
        <v>Kinh tế</v>
      </c>
    </row>
    <row r="83" spans="1:5" x14ac:dyDescent="0.25">
      <c r="A83" s="2">
        <f>[1]DDQ!$A83</f>
        <v>82</v>
      </c>
      <c r="B83" s="2" t="str">
        <f>[1]DDQ!$C83</f>
        <v>DDK003941</v>
      </c>
      <c r="C83" s="2" t="str">
        <f>[1]DDQ!$D83</f>
        <v>ĐỖ MINH HUY</v>
      </c>
      <c r="D83" s="2" t="str">
        <f>[1]DDQ!$E83</f>
        <v>21/03/1998</v>
      </c>
      <c r="E83" s="2" t="str">
        <f>[1]DDQ!$Y83</f>
        <v>Kinh tế</v>
      </c>
    </row>
    <row r="84" spans="1:5" x14ac:dyDescent="0.25">
      <c r="A84" s="2">
        <f>[1]DDQ!$A84</f>
        <v>83</v>
      </c>
      <c r="B84" s="2" t="str">
        <f>[1]DDQ!$C84</f>
        <v>TDV007912</v>
      </c>
      <c r="C84" s="2" t="str">
        <f>[1]DDQ!$D84</f>
        <v>MAI KHÁNH HUYỀN</v>
      </c>
      <c r="D84" s="2" t="str">
        <f>[1]DDQ!$E84</f>
        <v>21/12/1998</v>
      </c>
      <c r="E84" s="2" t="str">
        <f>[1]DDQ!$Y84</f>
        <v>Kinh tế</v>
      </c>
    </row>
    <row r="85" spans="1:5" x14ac:dyDescent="0.25">
      <c r="A85" s="2">
        <f>[1]DDQ!$A85</f>
        <v>84</v>
      </c>
      <c r="B85" s="2" t="str">
        <f>[1]DDQ!$C85</f>
        <v>DHS006865</v>
      </c>
      <c r="C85" s="2" t="str">
        <f>[1]DDQ!$D85</f>
        <v>NGUYỄN THỊ THANH HUYỀN</v>
      </c>
      <c r="D85" s="2" t="str">
        <f>[1]DDQ!$E85</f>
        <v>26/11/1998</v>
      </c>
      <c r="E85" s="2" t="str">
        <f>[1]DDQ!$Y85</f>
        <v>Kinh tế</v>
      </c>
    </row>
    <row r="86" spans="1:5" x14ac:dyDescent="0.25">
      <c r="A86" s="2">
        <f>[1]DDQ!$A86</f>
        <v>85</v>
      </c>
      <c r="B86" s="2" t="str">
        <f>[1]DDQ!$C86</f>
        <v>NLS002726</v>
      </c>
      <c r="C86" s="2" t="str">
        <f>[1]DDQ!$D86</f>
        <v>PHẠM THỊ NHƯ HUYỀN</v>
      </c>
      <c r="D86" s="2" t="str">
        <f>[1]DDQ!$E86</f>
        <v>03/11/1998</v>
      </c>
      <c r="E86" s="2" t="str">
        <f>[1]DDQ!$Y86</f>
        <v>Kinh tế</v>
      </c>
    </row>
    <row r="87" spans="1:5" x14ac:dyDescent="0.25">
      <c r="A87" s="2">
        <f>[1]DDQ!$A87</f>
        <v>86</v>
      </c>
      <c r="B87" s="2" t="str">
        <f>[1]DDQ!$C87</f>
        <v>DDS002892</v>
      </c>
      <c r="C87" s="2" t="str">
        <f>[1]DDQ!$D87</f>
        <v>PHAN THỊ HUYỀN</v>
      </c>
      <c r="D87" s="2" t="str">
        <f>[1]DDQ!$E87</f>
        <v>16/03/1997</v>
      </c>
      <c r="E87" s="2" t="str">
        <f>[1]DDQ!$Y87</f>
        <v>Kinh tế</v>
      </c>
    </row>
    <row r="88" spans="1:5" x14ac:dyDescent="0.25">
      <c r="A88" s="2">
        <f>[1]DDQ!$A88</f>
        <v>87</v>
      </c>
      <c r="B88" s="2" t="str">
        <f>[1]DDQ!$C88</f>
        <v>DDK004150</v>
      </c>
      <c r="C88" s="2" t="str">
        <f>[1]DDQ!$D88</f>
        <v>TRẦN THỊ BẢO HUYỀN</v>
      </c>
      <c r="D88" s="2" t="str">
        <f>[1]DDQ!$E88</f>
        <v>20/06/1998</v>
      </c>
      <c r="E88" s="2" t="str">
        <f>[1]DDQ!$Y88</f>
        <v>Kinh tế</v>
      </c>
    </row>
    <row r="89" spans="1:5" x14ac:dyDescent="0.25">
      <c r="A89" s="2">
        <f>[1]DDQ!$A89</f>
        <v>88</v>
      </c>
      <c r="B89" s="2" t="str">
        <f>[1]DDQ!$C89</f>
        <v>DHS006950</v>
      </c>
      <c r="C89" s="2" t="str">
        <f>[1]DDQ!$D89</f>
        <v>TRẦN THỊ HUYỀN</v>
      </c>
      <c r="D89" s="2" t="str">
        <f>[1]DDQ!$E89</f>
        <v>15/04/1998</v>
      </c>
      <c r="E89" s="2" t="str">
        <f>[1]DDQ!$Y89</f>
        <v>Kinh tế</v>
      </c>
    </row>
    <row r="90" spans="1:5" x14ac:dyDescent="0.25">
      <c r="A90" s="2">
        <f>[1]DDQ!$A90</f>
        <v>89</v>
      </c>
      <c r="B90" s="2" t="str">
        <f>[1]DDQ!$C90</f>
        <v>HDT007764</v>
      </c>
      <c r="C90" s="2" t="str">
        <f>[1]DDQ!$D90</f>
        <v>TÔ TẤN HUỲNH</v>
      </c>
      <c r="D90" s="2" t="str">
        <f>[1]DDQ!$E90</f>
        <v>25/01/1998</v>
      </c>
      <c r="E90" s="2" t="str">
        <f>[1]DDQ!$Y90</f>
        <v>Kinh tế</v>
      </c>
    </row>
    <row r="91" spans="1:5" x14ac:dyDescent="0.25">
      <c r="A91" s="2">
        <f>[1]DDQ!$A91</f>
        <v>90</v>
      </c>
      <c r="B91" s="2" t="str">
        <f>[1]DDQ!$C91</f>
        <v>NLS002829</v>
      </c>
      <c r="C91" s="2" t="str">
        <f>[1]DDQ!$D91</f>
        <v>LÊ THỊ HƯƠNG</v>
      </c>
      <c r="D91" s="2" t="str">
        <f>[1]DDQ!$E91</f>
        <v>08/10/1998</v>
      </c>
      <c r="E91" s="2" t="str">
        <f>[1]DDQ!$Y91</f>
        <v>Kinh tế</v>
      </c>
    </row>
    <row r="92" spans="1:5" x14ac:dyDescent="0.25">
      <c r="A92" s="2">
        <f>[1]DDQ!$A92</f>
        <v>91</v>
      </c>
      <c r="B92" s="2" t="str">
        <f>[1]DDQ!$C92</f>
        <v>DDS003033</v>
      </c>
      <c r="C92" s="2" t="str">
        <f>[1]DDQ!$D92</f>
        <v>NGUYỄN THỊ THU HƯƠNG</v>
      </c>
      <c r="D92" s="2" t="str">
        <f>[1]DDQ!$E92</f>
        <v>06/02/1998</v>
      </c>
      <c r="E92" s="2" t="str">
        <f>[1]DDQ!$Y92</f>
        <v>Kinh tế</v>
      </c>
    </row>
    <row r="93" spans="1:5" x14ac:dyDescent="0.25">
      <c r="A93" s="2">
        <f>[1]DDQ!$A93</f>
        <v>92</v>
      </c>
      <c r="B93" s="2" t="str">
        <f>[1]DDQ!$C93</f>
        <v>DHS007257</v>
      </c>
      <c r="C93" s="2" t="str">
        <f>[1]DDQ!$D93</f>
        <v>TRẦN THỊ HƯƠNG</v>
      </c>
      <c r="D93" s="2" t="str">
        <f>[1]DDQ!$E93</f>
        <v>05/08/1998</v>
      </c>
      <c r="E93" s="2" t="str">
        <f>[1]DDQ!$Y93</f>
        <v>Kinh tế</v>
      </c>
    </row>
    <row r="94" spans="1:5" x14ac:dyDescent="0.25">
      <c r="A94" s="2">
        <f>[1]DDQ!$A94</f>
        <v>93</v>
      </c>
      <c r="B94" s="2" t="str">
        <f>[1]DDQ!$C94</f>
        <v>DHK002692</v>
      </c>
      <c r="C94" s="2" t="str">
        <f>[1]DDQ!$D94</f>
        <v>NGUYỄN NGỌC HƯỠNG</v>
      </c>
      <c r="D94" s="2" t="str">
        <f>[1]DDQ!$E94</f>
        <v>10/06/1998</v>
      </c>
      <c r="E94" s="2" t="str">
        <f>[1]DDQ!$Y94</f>
        <v>Kinh tế</v>
      </c>
    </row>
    <row r="95" spans="1:5" x14ac:dyDescent="0.25">
      <c r="A95" s="2">
        <f>[1]DDQ!$A95</f>
        <v>94</v>
      </c>
      <c r="B95" s="2" t="str">
        <f>[1]DDQ!$C95</f>
        <v>DDK004408</v>
      </c>
      <c r="C95" s="2" t="str">
        <f>[1]DDQ!$D95</f>
        <v>PHẠM VĂN HỮU</v>
      </c>
      <c r="D95" s="2" t="str">
        <f>[1]DDQ!$E95</f>
        <v>07/10/1998</v>
      </c>
      <c r="E95" s="2" t="str">
        <f>[1]DDQ!$Y95</f>
        <v>Kinh tế</v>
      </c>
    </row>
    <row r="96" spans="1:5" x14ac:dyDescent="0.25">
      <c r="A96" s="2">
        <f>[1]DDQ!$A96</f>
        <v>95</v>
      </c>
      <c r="B96" s="2" t="str">
        <f>[1]DDQ!$C96</f>
        <v>DDK004527</v>
      </c>
      <c r="C96" s="2" t="str">
        <f>[1]DDQ!$D96</f>
        <v>NGÔ KIM KHÁNH</v>
      </c>
      <c r="D96" s="2" t="str">
        <f>[1]DDQ!$E96</f>
        <v>02/09/1998</v>
      </c>
      <c r="E96" s="2" t="str">
        <f>[1]DDQ!$Y96</f>
        <v>Kinh tế</v>
      </c>
    </row>
    <row r="97" spans="1:5" x14ac:dyDescent="0.25">
      <c r="A97" s="2">
        <f>[1]DDQ!$A97</f>
        <v>96</v>
      </c>
      <c r="B97" s="2" t="str">
        <f>[1]DDQ!$C97</f>
        <v>NLS003032</v>
      </c>
      <c r="C97" s="2" t="str">
        <f>[1]DDQ!$D97</f>
        <v>LÊ QUỐC KHOA</v>
      </c>
      <c r="D97" s="2" t="str">
        <f>[1]DDQ!$E97</f>
        <v>19/06/1998</v>
      </c>
      <c r="E97" s="2" t="str">
        <f>[1]DDQ!$Y97</f>
        <v>Kinh tế</v>
      </c>
    </row>
    <row r="98" spans="1:5" x14ac:dyDescent="0.25">
      <c r="A98" s="2">
        <f>[1]DDQ!$A98</f>
        <v>97</v>
      </c>
      <c r="B98" s="2" t="str">
        <f>[1]DDQ!$C98</f>
        <v>DDF000926</v>
      </c>
      <c r="C98" s="2" t="str">
        <f>[1]DDQ!$D98</f>
        <v>PHẠM ĐINH ANH KHOA</v>
      </c>
      <c r="D98" s="2" t="str">
        <f>[1]DDQ!$E98</f>
        <v>04/08/1998</v>
      </c>
      <c r="E98" s="2" t="str">
        <f>[1]DDQ!$Y98</f>
        <v>Kinh tế</v>
      </c>
    </row>
    <row r="99" spans="1:5" x14ac:dyDescent="0.25">
      <c r="A99" s="2">
        <f>[1]DDQ!$A99</f>
        <v>98</v>
      </c>
      <c r="B99" s="2" t="str">
        <f>[1]DDQ!$C99</f>
        <v>XDT003628</v>
      </c>
      <c r="C99" s="2" t="str">
        <f>[1]DDQ!$D99</f>
        <v>PHẠM THỊ LỆ KHƯƠNG</v>
      </c>
      <c r="D99" s="2" t="str">
        <f>[1]DDQ!$E99</f>
        <v>09/07/1998</v>
      </c>
      <c r="E99" s="2" t="str">
        <f>[1]DDQ!$Y99</f>
        <v>Kinh tế</v>
      </c>
    </row>
    <row r="100" spans="1:5" x14ac:dyDescent="0.25">
      <c r="A100" s="2">
        <f>[1]DDQ!$A100</f>
        <v>99</v>
      </c>
      <c r="B100" s="2" t="str">
        <f>[1]DDQ!$C100</f>
        <v>DHK002893</v>
      </c>
      <c r="C100" s="2" t="str">
        <f>[1]DDQ!$D100</f>
        <v>HOÀNG THỊ ÁNH LÀI</v>
      </c>
      <c r="D100" s="2" t="str">
        <f>[1]DDQ!$E100</f>
        <v>28/10/1998</v>
      </c>
      <c r="E100" s="2" t="str">
        <f>[1]DDQ!$Y100</f>
        <v>Kinh tế</v>
      </c>
    </row>
    <row r="101" spans="1:5" x14ac:dyDescent="0.25">
      <c r="A101" s="2">
        <f>[1]DDQ!$A101</f>
        <v>100</v>
      </c>
      <c r="B101" s="2" t="str">
        <f>[1]DDQ!$C101</f>
        <v>DQN004547</v>
      </c>
      <c r="C101" s="2" t="str">
        <f>[1]DDQ!$D101</f>
        <v>TRẦN THỊ NGỌC LAN</v>
      </c>
      <c r="D101" s="2" t="str">
        <f>[1]DDQ!$E101</f>
        <v>26/06/1998</v>
      </c>
      <c r="E101" s="2" t="str">
        <f>[1]DDQ!$Y101</f>
        <v>Kinh tế</v>
      </c>
    </row>
    <row r="102" spans="1:5" x14ac:dyDescent="0.25">
      <c r="A102" s="2">
        <f>[1]DDQ!$A102</f>
        <v>101</v>
      </c>
      <c r="B102" s="2" t="str">
        <f>[1]DDQ!$C102</f>
        <v>TTN006439</v>
      </c>
      <c r="C102" s="2" t="str">
        <f>[1]DDQ!$D102</f>
        <v>TRIỆU THỊ HƯƠNG LAN</v>
      </c>
      <c r="D102" s="2" t="str">
        <f>[1]DDQ!$E102</f>
        <v>16/02/1998</v>
      </c>
      <c r="E102" s="2" t="str">
        <f>[1]DDQ!$Y102</f>
        <v>Kinh tế</v>
      </c>
    </row>
    <row r="103" spans="1:5" x14ac:dyDescent="0.25">
      <c r="A103" s="2">
        <f>[1]DDQ!$A103</f>
        <v>102</v>
      </c>
      <c r="B103" s="2" t="str">
        <f>[1]DDQ!$C103</f>
        <v>DDK004914</v>
      </c>
      <c r="C103" s="2" t="str">
        <f>[1]DDQ!$D103</f>
        <v>PHAN THỊ LÀNH</v>
      </c>
      <c r="D103" s="2" t="str">
        <f>[1]DDQ!$E103</f>
        <v>20/12/1998</v>
      </c>
      <c r="E103" s="2" t="str">
        <f>[1]DDQ!$Y103</f>
        <v>Kinh tế</v>
      </c>
    </row>
    <row r="104" spans="1:5" x14ac:dyDescent="0.25">
      <c r="A104" s="2">
        <f>[1]DDQ!$A104</f>
        <v>103</v>
      </c>
      <c r="B104" s="2" t="str">
        <f>[1]DDQ!$C104</f>
        <v>DHS007894</v>
      </c>
      <c r="C104" s="2" t="str">
        <f>[1]DDQ!$D104</f>
        <v>ĐẶNG THỊ CẨM LÊ</v>
      </c>
      <c r="D104" s="2" t="str">
        <f>[1]DDQ!$E104</f>
        <v>27/07/1998</v>
      </c>
      <c r="E104" s="2" t="str">
        <f>[1]DDQ!$Y104</f>
        <v>Kinh tế</v>
      </c>
    </row>
    <row r="105" spans="1:5" x14ac:dyDescent="0.25">
      <c r="A105" s="2">
        <f>[1]DDQ!$A105</f>
        <v>104</v>
      </c>
      <c r="B105" s="2" t="str">
        <f>[1]DDQ!$C105</f>
        <v>DDS003613</v>
      </c>
      <c r="C105" s="2" t="str">
        <f>[1]DDQ!$D105</f>
        <v>NGUYỄN THỊ KIM LIÊN</v>
      </c>
      <c r="D105" s="2" t="str">
        <f>[1]DDQ!$E105</f>
        <v>15/02/1998</v>
      </c>
      <c r="E105" s="2" t="str">
        <f>[1]DDQ!$Y105</f>
        <v>Kinh tế</v>
      </c>
    </row>
    <row r="106" spans="1:5" x14ac:dyDescent="0.25">
      <c r="A106" s="2">
        <f>[1]DDQ!$A106</f>
        <v>105</v>
      </c>
      <c r="B106" s="2" t="str">
        <f>[1]DDQ!$C106</f>
        <v>DHT002625</v>
      </c>
      <c r="C106" s="2" t="str">
        <f>[1]DDQ!$D106</f>
        <v>PHẠM THỊ KIM LIÊN</v>
      </c>
      <c r="D106" s="2" t="str">
        <f>[1]DDQ!$E106</f>
        <v>05/08/1998</v>
      </c>
      <c r="E106" s="2" t="str">
        <f>[1]DDQ!$Y106</f>
        <v>Kinh tế</v>
      </c>
    </row>
    <row r="107" spans="1:5" x14ac:dyDescent="0.25">
      <c r="A107" s="2">
        <f>[1]DDQ!$A107</f>
        <v>106</v>
      </c>
      <c r="B107" s="2" t="str">
        <f>[1]DDQ!$C107</f>
        <v>TTN006784</v>
      </c>
      <c r="C107" s="2" t="str">
        <f>[1]DDQ!$D107</f>
        <v>ĐINH THỊ MỸ LINH</v>
      </c>
      <c r="D107" s="2" t="str">
        <f>[1]DDQ!$E107</f>
        <v>17/05/1998</v>
      </c>
      <c r="E107" s="2" t="str">
        <f>[1]DDQ!$Y107</f>
        <v>Kinh tế</v>
      </c>
    </row>
    <row r="108" spans="1:5" x14ac:dyDescent="0.25">
      <c r="A108" s="2">
        <f>[1]DDQ!$A108</f>
        <v>107</v>
      </c>
      <c r="B108" s="2" t="str">
        <f>[1]DDQ!$C108</f>
        <v>DHU003750</v>
      </c>
      <c r="C108" s="2" t="str">
        <f>[1]DDQ!$D108</f>
        <v>HỒ HÀ KHÁNH LINH</v>
      </c>
      <c r="D108" s="2" t="str">
        <f>[1]DDQ!$E108</f>
        <v>11/03/1998</v>
      </c>
      <c r="E108" s="2" t="str">
        <f>[1]DDQ!$Y108</f>
        <v>Kinh tế</v>
      </c>
    </row>
    <row r="109" spans="1:5" x14ac:dyDescent="0.25">
      <c r="A109" s="2">
        <f>[1]DDQ!$A109</f>
        <v>108</v>
      </c>
      <c r="B109" s="2" t="str">
        <f>[1]DDQ!$C109</f>
        <v>DQN004966</v>
      </c>
      <c r="C109" s="2" t="str">
        <f>[1]DDQ!$D109</f>
        <v>NGUYỄN LÊ MỸ LINH</v>
      </c>
      <c r="D109" s="2" t="str">
        <f>[1]DDQ!$E109</f>
        <v>20/11/1998</v>
      </c>
      <c r="E109" s="2" t="str">
        <f>[1]DDQ!$Y109</f>
        <v>Kinh tế</v>
      </c>
    </row>
    <row r="110" spans="1:5" x14ac:dyDescent="0.25">
      <c r="A110" s="2">
        <f>[1]DDQ!$A110</f>
        <v>109</v>
      </c>
      <c r="B110" s="2" t="str">
        <f>[1]DDQ!$C110</f>
        <v>DDS003717</v>
      </c>
      <c r="C110" s="2" t="str">
        <f>[1]DDQ!$D110</f>
        <v>NGUYỄN NHẬT LINH</v>
      </c>
      <c r="D110" s="2" t="str">
        <f>[1]DDQ!$E110</f>
        <v>03/02/1998</v>
      </c>
      <c r="E110" s="2" t="str">
        <f>[1]DDQ!$Y110</f>
        <v>Kinh tế</v>
      </c>
    </row>
    <row r="111" spans="1:5" x14ac:dyDescent="0.25">
      <c r="A111" s="2">
        <f>[1]DDQ!$A111</f>
        <v>110</v>
      </c>
      <c r="B111" s="2" t="str">
        <f>[1]DDQ!$C111</f>
        <v>DHS008251</v>
      </c>
      <c r="C111" s="2" t="str">
        <f>[1]DDQ!$D111</f>
        <v>NGUYỄN THỊ KHÁNH LINH</v>
      </c>
      <c r="D111" s="2" t="str">
        <f>[1]DDQ!$E111</f>
        <v>10/10/1998</v>
      </c>
      <c r="E111" s="2" t="str">
        <f>[1]DDQ!$Y111</f>
        <v>Kinh tế</v>
      </c>
    </row>
    <row r="112" spans="1:5" x14ac:dyDescent="0.25">
      <c r="A112" s="2">
        <f>[1]DDQ!$A112</f>
        <v>111</v>
      </c>
      <c r="B112" s="2" t="str">
        <f>[1]DDQ!$C112</f>
        <v>DHK003209</v>
      </c>
      <c r="C112" s="2" t="str">
        <f>[1]DDQ!$D112</f>
        <v>NGUYỄN THỊ MỸ LINH</v>
      </c>
      <c r="D112" s="2" t="str">
        <f>[1]DDQ!$E112</f>
        <v>10/08/1998</v>
      </c>
      <c r="E112" s="2" t="str">
        <f>[1]DDQ!$Y112</f>
        <v>Kinh tế</v>
      </c>
    </row>
    <row r="113" spans="1:5" x14ac:dyDescent="0.25">
      <c r="A113" s="2">
        <f>[1]DDQ!$A113</f>
        <v>112</v>
      </c>
      <c r="B113" s="2" t="str">
        <f>[1]DDQ!$C113</f>
        <v>DHS008439</v>
      </c>
      <c r="C113" s="2" t="str">
        <f>[1]DDQ!$D113</f>
        <v>PHAN THỊ MỸ LINH</v>
      </c>
      <c r="D113" s="2" t="str">
        <f>[1]DDQ!$E113</f>
        <v>19/02/1998</v>
      </c>
      <c r="E113" s="2" t="str">
        <f>[1]DDQ!$Y113</f>
        <v>Kinh tế</v>
      </c>
    </row>
    <row r="114" spans="1:5" x14ac:dyDescent="0.25">
      <c r="A114" s="2">
        <f>[1]DDQ!$A114</f>
        <v>113</v>
      </c>
      <c r="B114" s="2" t="str">
        <f>[1]DDQ!$C114</f>
        <v>TDV010307</v>
      </c>
      <c r="C114" s="2" t="str">
        <f>[1]DDQ!$D114</f>
        <v>TRẦN THỊ THẢO LINH</v>
      </c>
      <c r="D114" s="2" t="str">
        <f>[1]DDQ!$E114</f>
        <v>28/01/1998</v>
      </c>
      <c r="E114" s="2" t="str">
        <f>[1]DDQ!$Y114</f>
        <v>Kinh tế</v>
      </c>
    </row>
    <row r="115" spans="1:5" x14ac:dyDescent="0.25">
      <c r="A115" s="2">
        <f>[1]DDQ!$A115</f>
        <v>114</v>
      </c>
      <c r="B115" s="2" t="str">
        <f>[1]DDQ!$C115</f>
        <v>DHK003288</v>
      </c>
      <c r="C115" s="2" t="str">
        <f>[1]DDQ!$D115</f>
        <v>TRỊNH PHƯƠNG LINH</v>
      </c>
      <c r="D115" s="2" t="str">
        <f>[1]DDQ!$E115</f>
        <v>21/01/1998</v>
      </c>
      <c r="E115" s="2" t="str">
        <f>[1]DDQ!$Y115</f>
        <v>Kinh tế</v>
      </c>
    </row>
    <row r="116" spans="1:5" x14ac:dyDescent="0.25">
      <c r="A116" s="2">
        <f>[1]DDQ!$A116</f>
        <v>115</v>
      </c>
      <c r="B116" s="2" t="str">
        <f>[1]DDQ!$C116</f>
        <v>DDK005477</v>
      </c>
      <c r="C116" s="2" t="str">
        <f>[1]DDQ!$D116</f>
        <v>VÕ THỊ NGỌC LINH</v>
      </c>
      <c r="D116" s="2" t="str">
        <f>[1]DDQ!$E116</f>
        <v>21/06/1998</v>
      </c>
      <c r="E116" s="2" t="str">
        <f>[1]DDQ!$Y116</f>
        <v>Kinh tế</v>
      </c>
    </row>
    <row r="117" spans="1:5" x14ac:dyDescent="0.25">
      <c r="A117" s="2">
        <f>[1]DDQ!$A117</f>
        <v>116</v>
      </c>
      <c r="B117" s="2" t="str">
        <f>[1]DDQ!$C117</f>
        <v>DHU004017</v>
      </c>
      <c r="C117" s="2" t="str">
        <f>[1]DDQ!$D117</f>
        <v>VÕ THỊ THÙY LINH</v>
      </c>
      <c r="D117" s="2" t="str">
        <f>[1]DDQ!$E117</f>
        <v>09/12/1998</v>
      </c>
      <c r="E117" s="2" t="str">
        <f>[1]DDQ!$Y117</f>
        <v>Kinh tế</v>
      </c>
    </row>
    <row r="118" spans="1:5" x14ac:dyDescent="0.25">
      <c r="A118" s="2">
        <f>[1]DDQ!$A118</f>
        <v>117</v>
      </c>
      <c r="B118" s="2" t="str">
        <f>[1]DDQ!$C118</f>
        <v>DHU004070</v>
      </c>
      <c r="C118" s="2" t="str">
        <f>[1]DDQ!$D118</f>
        <v>NGUYỄN THỊ THẢO LOAN</v>
      </c>
      <c r="D118" s="2" t="str">
        <f>[1]DDQ!$E118</f>
        <v>14/01/1998</v>
      </c>
      <c r="E118" s="2" t="str">
        <f>[1]DDQ!$Y118</f>
        <v>Kinh tế</v>
      </c>
    </row>
    <row r="119" spans="1:5" x14ac:dyDescent="0.25">
      <c r="A119" s="2">
        <f>[1]DDQ!$A119</f>
        <v>118</v>
      </c>
      <c r="B119" s="2" t="str">
        <f>[1]DDQ!$C119</f>
        <v>DCN007775</v>
      </c>
      <c r="C119" s="2" t="str">
        <f>[1]DDQ!$D119</f>
        <v>ĐẶNG DUY LONG</v>
      </c>
      <c r="D119" s="2" t="str">
        <f>[1]DDQ!$E119</f>
        <v>18/07/1998</v>
      </c>
      <c r="E119" s="2" t="str">
        <f>[1]DDQ!$Y119</f>
        <v>Kinh tế</v>
      </c>
    </row>
    <row r="120" spans="1:5" x14ac:dyDescent="0.25">
      <c r="A120" s="2">
        <f>[1]DDQ!$A120</f>
        <v>119</v>
      </c>
      <c r="B120" s="2" t="str">
        <f>[1]DDQ!$C120</f>
        <v>TDV010893</v>
      </c>
      <c r="C120" s="2" t="str">
        <f>[1]DDQ!$D120</f>
        <v>NGÔ THỊ HỒNG LY</v>
      </c>
      <c r="D120" s="2" t="str">
        <f>[1]DDQ!$E120</f>
        <v>20/02/1998</v>
      </c>
      <c r="E120" s="2" t="str">
        <f>[1]DDQ!$Y120</f>
        <v>Kinh tế</v>
      </c>
    </row>
    <row r="121" spans="1:5" x14ac:dyDescent="0.25">
      <c r="A121" s="2">
        <f>[1]DDQ!$A121</f>
        <v>120</v>
      </c>
      <c r="B121" s="2" t="str">
        <f>[1]DDQ!$C121</f>
        <v>DHS009034</v>
      </c>
      <c r="C121" s="2" t="str">
        <f>[1]DDQ!$D121</f>
        <v>NGUYỄN THỊ CẨM LY</v>
      </c>
      <c r="D121" s="2" t="str">
        <f>[1]DDQ!$E121</f>
        <v>27/05/1998</v>
      </c>
      <c r="E121" s="2" t="str">
        <f>[1]DDQ!$Y121</f>
        <v>Kinh tế</v>
      </c>
    </row>
    <row r="122" spans="1:5" x14ac:dyDescent="0.25">
      <c r="A122" s="2">
        <f>[1]DDQ!$A122</f>
        <v>121</v>
      </c>
      <c r="B122" s="2" t="str">
        <f>[1]DDQ!$C122</f>
        <v>DDK006038</v>
      </c>
      <c r="C122" s="2" t="str">
        <f>[1]DDQ!$D122</f>
        <v>ĐÀO THỊ MAI</v>
      </c>
      <c r="D122" s="2" t="str">
        <f>[1]DDQ!$E122</f>
        <v>30/11/1998</v>
      </c>
      <c r="E122" s="2" t="str">
        <f>[1]DDQ!$Y122</f>
        <v>Kinh tế</v>
      </c>
    </row>
    <row r="123" spans="1:5" x14ac:dyDescent="0.25">
      <c r="A123" s="2">
        <f>[1]DDQ!$A123</f>
        <v>122</v>
      </c>
      <c r="B123" s="2" t="str">
        <f>[1]DDQ!$C123</f>
        <v>DDK006082</v>
      </c>
      <c r="C123" s="2" t="str">
        <f>[1]DDQ!$D123</f>
        <v>TRẦN NGỌC MAI</v>
      </c>
      <c r="D123" s="2" t="str">
        <f>[1]DDQ!$E123</f>
        <v>25/02/1997</v>
      </c>
      <c r="E123" s="2" t="str">
        <f>[1]DDQ!$Y123</f>
        <v>Kinh tế</v>
      </c>
    </row>
    <row r="124" spans="1:5" x14ac:dyDescent="0.25">
      <c r="A124" s="2">
        <f>[1]DDQ!$A124</f>
        <v>123</v>
      </c>
      <c r="B124" s="2" t="str">
        <f>[1]DDQ!$C124</f>
        <v>DDK006095</v>
      </c>
      <c r="C124" s="2" t="str">
        <f>[1]DDQ!$D124</f>
        <v>ĐỖ THỊ MÃI</v>
      </c>
      <c r="D124" s="2" t="str">
        <f>[1]DDQ!$E124</f>
        <v>16/10/1998</v>
      </c>
      <c r="E124" s="2" t="str">
        <f>[1]DDQ!$Y124</f>
        <v>Kinh tế</v>
      </c>
    </row>
    <row r="125" spans="1:5" x14ac:dyDescent="0.25">
      <c r="A125" s="2">
        <f>[1]DDQ!$A125</f>
        <v>124</v>
      </c>
      <c r="B125" s="2" t="str">
        <f>[1]DDQ!$C125</f>
        <v>DND004829</v>
      </c>
      <c r="C125" s="2" t="str">
        <f>[1]DDQ!$D125</f>
        <v>PHAN THỊ MÂY</v>
      </c>
      <c r="D125" s="2" t="str">
        <f>[1]DDQ!$E125</f>
        <v>17/02/1997</v>
      </c>
      <c r="E125" s="2" t="str">
        <f>[1]DDQ!$Y125</f>
        <v>Kinh tế</v>
      </c>
    </row>
    <row r="126" spans="1:5" x14ac:dyDescent="0.25">
      <c r="A126" s="2">
        <f>[1]DDQ!$A126</f>
        <v>125</v>
      </c>
      <c r="B126" s="2" t="str">
        <f>[1]DDQ!$C126</f>
        <v>DHT003244</v>
      </c>
      <c r="C126" s="2" t="str">
        <f>[1]DDQ!$D126</f>
        <v>NGUYỄN TẤN MINH</v>
      </c>
      <c r="D126" s="2" t="str">
        <f>[1]DDQ!$E126</f>
        <v>24/05/1998</v>
      </c>
      <c r="E126" s="2" t="str">
        <f>[1]DDQ!$Y126</f>
        <v>Kinh tế</v>
      </c>
    </row>
    <row r="127" spans="1:5" x14ac:dyDescent="0.25">
      <c r="A127" s="2">
        <f>[1]DDQ!$A127</f>
        <v>126</v>
      </c>
      <c r="B127" s="2" t="str">
        <f>[1]DDQ!$C127</f>
        <v>DHU004537</v>
      </c>
      <c r="C127" s="2" t="str">
        <f>[1]DDQ!$D127</f>
        <v>TRẦN THỊ NGỌC MINH</v>
      </c>
      <c r="D127" s="2" t="str">
        <f>[1]DDQ!$E127</f>
        <v>09/05/1998</v>
      </c>
      <c r="E127" s="2" t="str">
        <f>[1]DDQ!$Y127</f>
        <v>Kinh tế</v>
      </c>
    </row>
    <row r="128" spans="1:5" x14ac:dyDescent="0.25">
      <c r="A128" s="2">
        <f>[1]DDQ!$A128</f>
        <v>127</v>
      </c>
      <c r="B128" s="2" t="str">
        <f>[1]DDQ!$C128</f>
        <v>DHK003694</v>
      </c>
      <c r="C128" s="2" t="str">
        <f>[1]DDQ!$D128</f>
        <v>TẠ THỊ SAO MƠ</v>
      </c>
      <c r="D128" s="2" t="str">
        <f>[1]DDQ!$E128</f>
        <v>06/04/1998</v>
      </c>
      <c r="E128" s="2" t="str">
        <f>[1]DDQ!$Y128</f>
        <v>Kinh tế</v>
      </c>
    </row>
    <row r="129" spans="1:5" x14ac:dyDescent="0.25">
      <c r="A129" s="2">
        <f>[1]DDQ!$A129</f>
        <v>128</v>
      </c>
      <c r="B129" s="2" t="str">
        <f>[1]DDQ!$C129</f>
        <v>DHT003312</v>
      </c>
      <c r="C129" s="2" t="str">
        <f>[1]DDQ!$D129</f>
        <v>NGUYỄN THỊ THÚY NA</v>
      </c>
      <c r="D129" s="2" t="str">
        <f>[1]DDQ!$E129</f>
        <v>09/09/1998</v>
      </c>
      <c r="E129" s="2" t="str">
        <f>[1]DDQ!$Y129</f>
        <v>Kinh tế</v>
      </c>
    </row>
    <row r="130" spans="1:5" x14ac:dyDescent="0.25">
      <c r="A130" s="2">
        <f>[1]DDQ!$A130</f>
        <v>129</v>
      </c>
      <c r="B130" s="2" t="str">
        <f>[1]DDQ!$C130</f>
        <v>DDK006485</v>
      </c>
      <c r="C130" s="2" t="str">
        <f>[1]DDQ!$D130</f>
        <v>HUỲNH THỊ LỆ NAM</v>
      </c>
      <c r="D130" s="2" t="str">
        <f>[1]DDQ!$E130</f>
        <v>02/09/1998</v>
      </c>
      <c r="E130" s="2" t="str">
        <f>[1]DDQ!$Y130</f>
        <v>Kinh tế</v>
      </c>
    </row>
    <row r="131" spans="1:5" x14ac:dyDescent="0.25">
      <c r="A131" s="2">
        <f>[1]DDQ!$A131</f>
        <v>130</v>
      </c>
      <c r="B131" s="2" t="str">
        <f>[1]DDQ!$C131</f>
        <v>TDV012096</v>
      </c>
      <c r="C131" s="2" t="str">
        <f>[1]DDQ!$D131</f>
        <v>NGUYỄN THỊ NGA</v>
      </c>
      <c r="D131" s="2" t="str">
        <f>[1]DDQ!$E131</f>
        <v>15/01/1998</v>
      </c>
      <c r="E131" s="2" t="str">
        <f>[1]DDQ!$Y131</f>
        <v>Kinh tế</v>
      </c>
    </row>
    <row r="132" spans="1:5" x14ac:dyDescent="0.25">
      <c r="A132" s="2">
        <f>[1]DDQ!$A132</f>
        <v>131</v>
      </c>
      <c r="B132" s="2" t="str">
        <f>[1]DDQ!$C132</f>
        <v>TDV012131</v>
      </c>
      <c r="C132" s="2" t="str">
        <f>[1]DDQ!$D132</f>
        <v>NGUYỄN THỊ THANH NGA</v>
      </c>
      <c r="D132" s="2" t="str">
        <f>[1]DDQ!$E132</f>
        <v>16/09/1998</v>
      </c>
      <c r="E132" s="2" t="str">
        <f>[1]DDQ!$Y132</f>
        <v>Kinh tế</v>
      </c>
    </row>
    <row r="133" spans="1:5" x14ac:dyDescent="0.25">
      <c r="A133" s="2">
        <f>[1]DDQ!$A133</f>
        <v>132</v>
      </c>
      <c r="B133" s="2" t="str">
        <f>[1]DDQ!$C133</f>
        <v>TDV012196</v>
      </c>
      <c r="C133" s="2" t="str">
        <f>[1]DDQ!$D133</f>
        <v>HỒ THỊ NGÀ</v>
      </c>
      <c r="D133" s="2" t="str">
        <f>[1]DDQ!$E133</f>
        <v>09/02/1997</v>
      </c>
      <c r="E133" s="2" t="str">
        <f>[1]DDQ!$Y133</f>
        <v>Kinh tế</v>
      </c>
    </row>
    <row r="134" spans="1:5" x14ac:dyDescent="0.25">
      <c r="A134" s="2">
        <f>[1]DDQ!$A134</f>
        <v>133</v>
      </c>
      <c r="B134" s="2" t="str">
        <f>[1]DDQ!$C134</f>
        <v>XDT004997</v>
      </c>
      <c r="C134" s="2" t="str">
        <f>[1]DDQ!$D134</f>
        <v>HUỲNH THỊ BÍCH NGÂN</v>
      </c>
      <c r="D134" s="2" t="str">
        <f>[1]DDQ!$E134</f>
        <v>10/08/1998</v>
      </c>
      <c r="E134" s="2" t="str">
        <f>[1]DDQ!$Y134</f>
        <v>Kinh tế</v>
      </c>
    </row>
    <row r="135" spans="1:5" x14ac:dyDescent="0.25">
      <c r="A135" s="2">
        <f>[1]DDQ!$A135</f>
        <v>134</v>
      </c>
      <c r="B135" s="2" t="str">
        <f>[1]DDQ!$C135</f>
        <v>TTN008656</v>
      </c>
      <c r="C135" s="2" t="str">
        <f>[1]DDQ!$D135</f>
        <v>NGÔ THỊ HỒNG NGÂN</v>
      </c>
      <c r="D135" s="2" t="str">
        <f>[1]DDQ!$E135</f>
        <v>27/08/1997</v>
      </c>
      <c r="E135" s="2" t="str">
        <f>[1]DDQ!$Y135</f>
        <v>Kinh tế</v>
      </c>
    </row>
    <row r="136" spans="1:5" x14ac:dyDescent="0.25">
      <c r="A136" s="2">
        <f>[1]DDQ!$A136</f>
        <v>135</v>
      </c>
      <c r="B136" s="2" t="str">
        <f>[1]DDQ!$C136</f>
        <v>DDK006736</v>
      </c>
      <c r="C136" s="2" t="str">
        <f>[1]DDQ!$D136</f>
        <v>VÕ THỊ BÍCH NGÂN</v>
      </c>
      <c r="D136" s="2" t="str">
        <f>[1]DDQ!$E136</f>
        <v>03/12/1998</v>
      </c>
      <c r="E136" s="2" t="str">
        <f>[1]DDQ!$Y136</f>
        <v>Kinh tế</v>
      </c>
    </row>
    <row r="137" spans="1:5" x14ac:dyDescent="0.25">
      <c r="A137" s="2">
        <f>[1]DDQ!$A137</f>
        <v>136</v>
      </c>
      <c r="B137" s="2" t="str">
        <f>[1]DDQ!$C137</f>
        <v>DDK006745</v>
      </c>
      <c r="C137" s="2" t="str">
        <f>[1]DDQ!$D137</f>
        <v>NGUYỄN PHƯƠNG NGHI</v>
      </c>
      <c r="D137" s="2" t="str">
        <f>[1]DDQ!$E137</f>
        <v>21/04/1998</v>
      </c>
      <c r="E137" s="2" t="str">
        <f>[1]DDQ!$Y137</f>
        <v>Kinh tế</v>
      </c>
    </row>
    <row r="138" spans="1:5" x14ac:dyDescent="0.25">
      <c r="A138" s="2">
        <f>[1]DDQ!$A138</f>
        <v>137</v>
      </c>
      <c r="B138" s="2" t="str">
        <f>[1]DDQ!$C138</f>
        <v>DDK006880</v>
      </c>
      <c r="C138" s="2" t="str">
        <f>[1]DDQ!$D138</f>
        <v>NGUYỄN THỊ NGỌC</v>
      </c>
      <c r="D138" s="2" t="str">
        <f>[1]DDQ!$E138</f>
        <v>15/01/1998</v>
      </c>
      <c r="E138" s="2" t="str">
        <f>[1]DDQ!$Y138</f>
        <v>Kinh tế</v>
      </c>
    </row>
    <row r="139" spans="1:5" x14ac:dyDescent="0.25">
      <c r="A139" s="2">
        <f>[1]DDQ!$A139</f>
        <v>138</v>
      </c>
      <c r="B139" s="2" t="str">
        <f>[1]DDQ!$C139</f>
        <v>DDF001352</v>
      </c>
      <c r="C139" s="2" t="str">
        <f>[1]DDQ!$D139</f>
        <v>PHAN THỊ THÚY NGỌC</v>
      </c>
      <c r="D139" s="2" t="str">
        <f>[1]DDQ!$E139</f>
        <v>23/07/1998</v>
      </c>
      <c r="E139" s="2" t="str">
        <f>[1]DDQ!$Y139</f>
        <v>Kinh tế</v>
      </c>
    </row>
    <row r="140" spans="1:5" x14ac:dyDescent="0.25">
      <c r="A140" s="2">
        <f>[1]DDQ!$A140</f>
        <v>139</v>
      </c>
      <c r="B140" s="2" t="str">
        <f>[1]DDQ!$C140</f>
        <v>DDK006946</v>
      </c>
      <c r="C140" s="2" t="str">
        <f>[1]DDQ!$D140</f>
        <v>HUỲNH HỒ THẢO NGUYÊN</v>
      </c>
      <c r="D140" s="2" t="str">
        <f>[1]DDQ!$E140</f>
        <v>27/02/1998</v>
      </c>
      <c r="E140" s="2" t="str">
        <f>[1]DDQ!$Y140</f>
        <v>Kinh tế</v>
      </c>
    </row>
    <row r="141" spans="1:5" x14ac:dyDescent="0.25">
      <c r="A141" s="2">
        <f>[1]DDQ!$A141</f>
        <v>140</v>
      </c>
      <c r="B141" s="2" t="str">
        <f>[1]DDQ!$C141</f>
        <v>DHU005194</v>
      </c>
      <c r="C141" s="2" t="str">
        <f>[1]DDQ!$D141</f>
        <v>NGUYỄN THỊ THẢO NGUYÊN</v>
      </c>
      <c r="D141" s="2" t="str">
        <f>[1]DDQ!$E141</f>
        <v>18/09/1998</v>
      </c>
      <c r="E141" s="2" t="str">
        <f>[1]DDQ!$Y141</f>
        <v>Kinh tế</v>
      </c>
    </row>
    <row r="142" spans="1:5" x14ac:dyDescent="0.25">
      <c r="A142" s="2">
        <f>[1]DDQ!$A142</f>
        <v>141</v>
      </c>
      <c r="B142" s="2" t="str">
        <f>[1]DDQ!$C142</f>
        <v>DHS010698</v>
      </c>
      <c r="C142" s="2" t="str">
        <f>[1]DDQ!$D142</f>
        <v>PHẠM THỊ THANH NHÀN</v>
      </c>
      <c r="D142" s="2" t="str">
        <f>[1]DDQ!$E142</f>
        <v>12/05/1998</v>
      </c>
      <c r="E142" s="2" t="str">
        <f>[1]DDQ!$Y142</f>
        <v>Kinh tế</v>
      </c>
    </row>
    <row r="143" spans="1:5" x14ac:dyDescent="0.25">
      <c r="A143" s="2">
        <f>[1]DDQ!$A143</f>
        <v>142</v>
      </c>
      <c r="B143" s="2" t="str">
        <f>[1]DDQ!$C143</f>
        <v>DDK007308</v>
      </c>
      <c r="C143" s="2" t="str">
        <f>[1]DDQ!$D143</f>
        <v>HÀ THỊ YẾN NHI</v>
      </c>
      <c r="D143" s="2" t="str">
        <f>[1]DDQ!$E143</f>
        <v>07/04/1998</v>
      </c>
      <c r="E143" s="2" t="str">
        <f>[1]DDQ!$Y143</f>
        <v>Kinh tế</v>
      </c>
    </row>
    <row r="144" spans="1:5" x14ac:dyDescent="0.25">
      <c r="A144" s="2">
        <f>[1]DDQ!$A144</f>
        <v>143</v>
      </c>
      <c r="B144" s="2" t="str">
        <f>[1]DDQ!$C144</f>
        <v>TTN009437</v>
      </c>
      <c r="C144" s="2" t="str">
        <f>[1]DDQ!$D144</f>
        <v>HOÀNG NGUYỄN CẨM NHI</v>
      </c>
      <c r="D144" s="2" t="str">
        <f>[1]DDQ!$E144</f>
        <v>09/02/1998</v>
      </c>
      <c r="E144" s="2" t="str">
        <f>[1]DDQ!$Y144</f>
        <v>Kinh tế</v>
      </c>
    </row>
    <row r="145" spans="1:5" x14ac:dyDescent="0.25">
      <c r="A145" s="2">
        <f>[1]DDQ!$A145</f>
        <v>144</v>
      </c>
      <c r="B145" s="2" t="str">
        <f>[1]DDQ!$C145</f>
        <v>DHK004315</v>
      </c>
      <c r="C145" s="2" t="str">
        <f>[1]DDQ!$D145</f>
        <v>HỒ THỊ NHI</v>
      </c>
      <c r="D145" s="2" t="str">
        <f>[1]DDQ!$E145</f>
        <v>02/08/1998</v>
      </c>
      <c r="E145" s="2" t="str">
        <f>[1]DDQ!$Y145</f>
        <v>Kinh tế</v>
      </c>
    </row>
    <row r="146" spans="1:5" x14ac:dyDescent="0.25">
      <c r="A146" s="2">
        <f>[1]DDQ!$A146</f>
        <v>145</v>
      </c>
      <c r="B146" s="2" t="str">
        <f>[1]DDQ!$C146</f>
        <v>DMS002593</v>
      </c>
      <c r="C146" s="2" t="str">
        <f>[1]DDQ!$D146</f>
        <v>NGUYỄN THỊ ÁI NHI</v>
      </c>
      <c r="D146" s="2" t="str">
        <f>[1]DDQ!$E146</f>
        <v>04/06/1998</v>
      </c>
      <c r="E146" s="2" t="str">
        <f>[1]DDQ!$Y146</f>
        <v>Kinh tế</v>
      </c>
    </row>
    <row r="147" spans="1:5" x14ac:dyDescent="0.25">
      <c r="A147" s="2">
        <f>[1]DDQ!$A147</f>
        <v>146</v>
      </c>
      <c r="B147" s="2" t="str">
        <f>[1]DDQ!$C147</f>
        <v>DDK007365</v>
      </c>
      <c r="C147" s="2" t="str">
        <f>[1]DDQ!$D147</f>
        <v>NGUYỄN THỊ YẾN NHI</v>
      </c>
      <c r="D147" s="2" t="str">
        <f>[1]DDQ!$E147</f>
        <v>06/01/1998</v>
      </c>
      <c r="E147" s="2" t="str">
        <f>[1]DDQ!$Y147</f>
        <v>Kinh tế</v>
      </c>
    </row>
    <row r="148" spans="1:5" x14ac:dyDescent="0.25">
      <c r="A148" s="2">
        <f>[1]DDQ!$A148</f>
        <v>147</v>
      </c>
      <c r="B148" s="2" t="str">
        <f>[1]DDQ!$C148</f>
        <v>DDK007401</v>
      </c>
      <c r="C148" s="2" t="str">
        <f>[1]DDQ!$D148</f>
        <v>TRẦN THỊ TUYẾT NHI</v>
      </c>
      <c r="D148" s="2" t="str">
        <f>[1]DDQ!$E148</f>
        <v>24/01/1998</v>
      </c>
      <c r="E148" s="2" t="str">
        <f>[1]DDQ!$Y148</f>
        <v>Kinh tế</v>
      </c>
    </row>
    <row r="149" spans="1:5" x14ac:dyDescent="0.25">
      <c r="A149" s="2">
        <f>[1]DDQ!$A149</f>
        <v>148</v>
      </c>
      <c r="B149" s="2" t="str">
        <f>[1]DDQ!$C149</f>
        <v>DHU005786</v>
      </c>
      <c r="C149" s="2" t="str">
        <f>[1]DDQ!$D149</f>
        <v>LÊ THỊ NHỚ</v>
      </c>
      <c r="D149" s="2" t="str">
        <f>[1]DDQ!$E149</f>
        <v>22/09/1998</v>
      </c>
      <c r="E149" s="2" t="str">
        <f>[1]DDQ!$Y149</f>
        <v>Kinh tế</v>
      </c>
    </row>
    <row r="150" spans="1:5" x14ac:dyDescent="0.25">
      <c r="A150" s="2">
        <f>[1]DDQ!$A150</f>
        <v>149</v>
      </c>
      <c r="B150" s="2" t="str">
        <f>[1]DDQ!$C150</f>
        <v>DHK004530</v>
      </c>
      <c r="C150" s="2" t="str">
        <f>[1]DDQ!$D150</f>
        <v>NGUYỄN THỊ HỒNG NHUNG</v>
      </c>
      <c r="D150" s="2" t="str">
        <f>[1]DDQ!$E150</f>
        <v>28/01/1998</v>
      </c>
      <c r="E150" s="2" t="str">
        <f>[1]DDQ!$Y150</f>
        <v>Kinh tế</v>
      </c>
    </row>
    <row r="151" spans="1:5" x14ac:dyDescent="0.25">
      <c r="A151" s="2">
        <f>[1]DDQ!$A151</f>
        <v>150</v>
      </c>
      <c r="B151" s="2" t="str">
        <f>[1]DDQ!$C151</f>
        <v>DHT003836</v>
      </c>
      <c r="C151" s="2" t="str">
        <f>[1]DDQ!$D151</f>
        <v>PHAN HOÀNG NHUNG</v>
      </c>
      <c r="D151" s="2" t="str">
        <f>[1]DDQ!$E151</f>
        <v>28/07/1998</v>
      </c>
      <c r="E151" s="2" t="str">
        <f>[1]DDQ!$Y151</f>
        <v>Kinh tế</v>
      </c>
    </row>
    <row r="152" spans="1:5" x14ac:dyDescent="0.25">
      <c r="A152" s="2">
        <f>[1]DDQ!$A152</f>
        <v>151</v>
      </c>
      <c r="B152" s="2" t="str">
        <f>[1]DDQ!$C152</f>
        <v>HDT012669</v>
      </c>
      <c r="C152" s="2" t="str">
        <f>[1]DDQ!$D152</f>
        <v>VŨ THỊ NHUNG</v>
      </c>
      <c r="D152" s="2" t="str">
        <f>[1]DDQ!$E152</f>
        <v>23/05/1998</v>
      </c>
      <c r="E152" s="2" t="str">
        <f>[1]DDQ!$Y152</f>
        <v>Kinh tế</v>
      </c>
    </row>
    <row r="153" spans="1:5" x14ac:dyDescent="0.25">
      <c r="A153" s="2">
        <f>[1]DDQ!$A153</f>
        <v>152</v>
      </c>
      <c r="B153" s="2" t="str">
        <f>[1]DDQ!$C153</f>
        <v>DHS011142</v>
      </c>
      <c r="C153" s="2" t="str">
        <f>[1]DDQ!$D153</f>
        <v>NGUYỄN THỊ QUỲNH NHƯ</v>
      </c>
      <c r="D153" s="2" t="str">
        <f>[1]DDQ!$E153</f>
        <v>25/06/1998</v>
      </c>
      <c r="E153" s="2" t="str">
        <f>[1]DDQ!$Y153</f>
        <v>Kinh tế</v>
      </c>
    </row>
    <row r="154" spans="1:5" x14ac:dyDescent="0.25">
      <c r="A154" s="2">
        <f>[1]DDQ!$A154</f>
        <v>153</v>
      </c>
      <c r="B154" s="2" t="str">
        <f>[1]DDQ!$C154</f>
        <v>DDS005206</v>
      </c>
      <c r="C154" s="2" t="str">
        <f>[1]DDQ!$D154</f>
        <v>NGUYỄN THỊ QUỲNH NHƯ</v>
      </c>
      <c r="D154" s="2" t="str">
        <f>[1]DDQ!$E154</f>
        <v>28/12/1998</v>
      </c>
      <c r="E154" s="2" t="str">
        <f>[1]DDQ!$Y154</f>
        <v>Kinh tế</v>
      </c>
    </row>
    <row r="155" spans="1:5" x14ac:dyDescent="0.25">
      <c r="A155" s="2">
        <f>[1]DDQ!$A155</f>
        <v>154</v>
      </c>
      <c r="B155" s="2" t="str">
        <f>[1]DDQ!$C155</f>
        <v>DDK007635</v>
      </c>
      <c r="C155" s="2" t="str">
        <f>[1]DDQ!$D155</f>
        <v>TRƯƠNG THỊ NHỨT</v>
      </c>
      <c r="D155" s="2" t="str">
        <f>[1]DDQ!$E155</f>
        <v>12/02/1998</v>
      </c>
      <c r="E155" s="2" t="str">
        <f>[1]DDQ!$Y155</f>
        <v>Kinh tế</v>
      </c>
    </row>
    <row r="156" spans="1:5" x14ac:dyDescent="0.25">
      <c r="A156" s="2">
        <f>[1]DDQ!$A156</f>
        <v>155</v>
      </c>
      <c r="B156" s="2" t="str">
        <f>[1]DDQ!$C156</f>
        <v>DHK004678</v>
      </c>
      <c r="C156" s="2" t="str">
        <f>[1]DDQ!$D156</f>
        <v>LÊ THỊ KIM OANH</v>
      </c>
      <c r="D156" s="2" t="str">
        <f>[1]DDQ!$E156</f>
        <v>01/07/1998</v>
      </c>
      <c r="E156" s="2" t="str">
        <f>[1]DDQ!$Y156</f>
        <v>Kinh tế</v>
      </c>
    </row>
    <row r="157" spans="1:5" x14ac:dyDescent="0.25">
      <c r="A157" s="2">
        <f>[1]DDQ!$A157</f>
        <v>156</v>
      </c>
      <c r="B157" s="2" t="str">
        <f>[1]DDQ!$C157</f>
        <v>DDK007796</v>
      </c>
      <c r="C157" s="2" t="str">
        <f>[1]DDQ!$D157</f>
        <v>NGUYỄN THỊ KIM OANH</v>
      </c>
      <c r="D157" s="2" t="str">
        <f>[1]DDQ!$E157</f>
        <v>10/05/1998</v>
      </c>
      <c r="E157" s="2" t="str">
        <f>[1]DDQ!$Y157</f>
        <v>Kinh tế</v>
      </c>
    </row>
    <row r="158" spans="1:5" x14ac:dyDescent="0.25">
      <c r="A158" s="2">
        <f>[1]DDQ!$A158</f>
        <v>157</v>
      </c>
      <c r="B158" s="2" t="str">
        <f>[1]DDQ!$C158</f>
        <v>DHS011301</v>
      </c>
      <c r="C158" s="2" t="str">
        <f>[1]DDQ!$D158</f>
        <v>PHAN THỊ OANH</v>
      </c>
      <c r="D158" s="2" t="str">
        <f>[1]DDQ!$E158</f>
        <v>02/10/1998</v>
      </c>
      <c r="E158" s="2" t="str">
        <f>[1]DDQ!$Y158</f>
        <v>Kinh tế</v>
      </c>
    </row>
    <row r="159" spans="1:5" x14ac:dyDescent="0.25">
      <c r="A159" s="2">
        <f>[1]DDQ!$A159</f>
        <v>158</v>
      </c>
      <c r="B159" s="2" t="str">
        <f>[1]DDQ!$C159</f>
        <v>DND006223</v>
      </c>
      <c r="C159" s="2" t="str">
        <f>[1]DDQ!$D159</f>
        <v>LÊ BÁ PHAN</v>
      </c>
      <c r="D159" s="2" t="str">
        <f>[1]DDQ!$E159</f>
        <v>19/10/1998</v>
      </c>
      <c r="E159" s="2" t="str">
        <f>[1]DDQ!$Y159</f>
        <v>Kinh tế</v>
      </c>
    </row>
    <row r="160" spans="1:5" x14ac:dyDescent="0.25">
      <c r="A160" s="2">
        <f>[1]DDQ!$A160</f>
        <v>159</v>
      </c>
      <c r="B160" s="2" t="str">
        <f>[1]DDQ!$C160</f>
        <v>XDT005971</v>
      </c>
      <c r="C160" s="2" t="str">
        <f>[1]DDQ!$D160</f>
        <v>TRẦN PHI PHONG</v>
      </c>
      <c r="D160" s="2" t="str">
        <f>[1]DDQ!$E160</f>
        <v>29/05/1998</v>
      </c>
      <c r="E160" s="2" t="str">
        <f>[1]DDQ!$Y160</f>
        <v>Kinh tế</v>
      </c>
    </row>
    <row r="161" spans="1:5" x14ac:dyDescent="0.25">
      <c r="A161" s="2">
        <f>[1]DDQ!$A161</f>
        <v>160</v>
      </c>
      <c r="B161" s="2" t="str">
        <f>[1]DDQ!$C161</f>
        <v>DQN007782</v>
      </c>
      <c r="C161" s="2" t="str">
        <f>[1]DDQ!$D161</f>
        <v>VÕ THỊNH PHÚ</v>
      </c>
      <c r="D161" s="2" t="str">
        <f>[1]DDQ!$E161</f>
        <v>20/02/1997</v>
      </c>
      <c r="E161" s="2" t="str">
        <f>[1]DDQ!$Y161</f>
        <v>Kinh tế</v>
      </c>
    </row>
    <row r="162" spans="1:5" x14ac:dyDescent="0.25">
      <c r="A162" s="2">
        <f>[1]DDQ!$A162</f>
        <v>161</v>
      </c>
      <c r="B162" s="2" t="str">
        <f>[1]DDQ!$C162</f>
        <v>DHS011563</v>
      </c>
      <c r="C162" s="2" t="str">
        <f>[1]DDQ!$D162</f>
        <v>NGUYỄN ĐÌNH PHÚC</v>
      </c>
      <c r="D162" s="2" t="str">
        <f>[1]DDQ!$E162</f>
        <v>30/04/1997</v>
      </c>
      <c r="E162" s="2" t="str">
        <f>[1]DDQ!$Y162</f>
        <v>Kinh tế</v>
      </c>
    </row>
    <row r="163" spans="1:5" x14ac:dyDescent="0.25">
      <c r="A163" s="2">
        <f>[1]DDQ!$A163</f>
        <v>162</v>
      </c>
      <c r="B163" s="2" t="str">
        <f>[1]DDQ!$C163</f>
        <v>DND006425</v>
      </c>
      <c r="C163" s="2" t="str">
        <f>[1]DDQ!$D163</f>
        <v>NGUYỄN VĂN PHÚC</v>
      </c>
      <c r="D163" s="2" t="str">
        <f>[1]DDQ!$E163</f>
        <v>07/11/1998</v>
      </c>
      <c r="E163" s="2" t="str">
        <f>[1]DDQ!$Y163</f>
        <v>Kinh tế</v>
      </c>
    </row>
    <row r="164" spans="1:5" x14ac:dyDescent="0.25">
      <c r="A164" s="2">
        <f>[1]DDQ!$A164</f>
        <v>163</v>
      </c>
      <c r="B164" s="2" t="str">
        <f>[1]DDQ!$C164</f>
        <v>DDS005622</v>
      </c>
      <c r="C164" s="2" t="str">
        <f>[1]DDQ!$D164</f>
        <v>BÙI THỊ PHỤNG</v>
      </c>
      <c r="D164" s="2" t="str">
        <f>[1]DDQ!$E164</f>
        <v>04/04/1998</v>
      </c>
      <c r="E164" s="2" t="str">
        <f>[1]DDQ!$Y164</f>
        <v>Kinh tế</v>
      </c>
    </row>
    <row r="165" spans="1:5" x14ac:dyDescent="0.25">
      <c r="A165" s="2">
        <f>[1]DDQ!$A165</f>
        <v>164</v>
      </c>
      <c r="B165" s="2" t="str">
        <f>[1]DDQ!$C165</f>
        <v>TDV014032</v>
      </c>
      <c r="C165" s="2" t="str">
        <f>[1]DDQ!$D165</f>
        <v>ĐẬU ĐỨC PHƯƠNG</v>
      </c>
      <c r="D165" s="2" t="str">
        <f>[1]DDQ!$E165</f>
        <v>27/02/1998</v>
      </c>
      <c r="E165" s="2" t="str">
        <f>[1]DDQ!$Y165</f>
        <v>Kinh tế</v>
      </c>
    </row>
    <row r="166" spans="1:5" x14ac:dyDescent="0.25">
      <c r="A166" s="2">
        <f>[1]DDQ!$A166</f>
        <v>165</v>
      </c>
      <c r="B166" s="2" t="str">
        <f>[1]DDQ!$C166</f>
        <v>DHK004915</v>
      </c>
      <c r="C166" s="2" t="str">
        <f>[1]DDQ!$D166</f>
        <v>LÊ ĐỨC PHƯƠNG</v>
      </c>
      <c r="D166" s="2" t="str">
        <f>[1]DDQ!$E166</f>
        <v>10/01/1997</v>
      </c>
      <c r="E166" s="2" t="str">
        <f>[1]DDQ!$Y166</f>
        <v>Kinh tế</v>
      </c>
    </row>
    <row r="167" spans="1:5" x14ac:dyDescent="0.25">
      <c r="A167" s="2">
        <f>[1]DDQ!$A167</f>
        <v>166</v>
      </c>
      <c r="B167" s="2" t="str">
        <f>[1]DDQ!$C167</f>
        <v>DDK008258</v>
      </c>
      <c r="C167" s="2" t="str">
        <f>[1]DDQ!$D167</f>
        <v>LÊ THANH PHƯƠNG</v>
      </c>
      <c r="D167" s="2" t="str">
        <f>[1]DDQ!$E167</f>
        <v>09/11/1998</v>
      </c>
      <c r="E167" s="2" t="str">
        <f>[1]DDQ!$Y167</f>
        <v>Kinh tế</v>
      </c>
    </row>
    <row r="168" spans="1:5" x14ac:dyDescent="0.25">
      <c r="A168" s="2">
        <f>[1]DDQ!$A168</f>
        <v>167</v>
      </c>
      <c r="B168" s="2" t="str">
        <f>[1]DDQ!$C168</f>
        <v>TDV014120</v>
      </c>
      <c r="C168" s="2" t="str">
        <f>[1]DDQ!$D168</f>
        <v>NGUYỄN HUỆ PHƯƠNG</v>
      </c>
      <c r="D168" s="2" t="str">
        <f>[1]DDQ!$E168</f>
        <v>25/04/1998</v>
      </c>
      <c r="E168" s="2" t="str">
        <f>[1]DDQ!$Y168</f>
        <v>Kinh tế</v>
      </c>
    </row>
    <row r="169" spans="1:5" x14ac:dyDescent="0.25">
      <c r="A169" s="2">
        <f>[1]DDQ!$A169</f>
        <v>168</v>
      </c>
      <c r="B169" s="2" t="str">
        <f>[1]DDQ!$C169</f>
        <v>DDS005728</v>
      </c>
      <c r="C169" s="2" t="str">
        <f>[1]DDQ!$D169</f>
        <v>NGUYỄN THỊ BÍCH PHƯƠNG</v>
      </c>
      <c r="D169" s="2" t="str">
        <f>[1]DDQ!$E169</f>
        <v>29/01/1998</v>
      </c>
      <c r="E169" s="2" t="str">
        <f>[1]DDQ!$Y169</f>
        <v>Kinh tế</v>
      </c>
    </row>
    <row r="170" spans="1:5" x14ac:dyDescent="0.25">
      <c r="A170" s="2">
        <f>[1]DDQ!$A170</f>
        <v>169</v>
      </c>
      <c r="B170" s="2" t="str">
        <f>[1]DDQ!$C170</f>
        <v>TTN010544</v>
      </c>
      <c r="C170" s="2" t="str">
        <f>[1]DDQ!$D170</f>
        <v>NGUYỄN THỊ PHƯƠNG</v>
      </c>
      <c r="D170" s="2" t="str">
        <f>[1]DDQ!$E170</f>
        <v>22/01/1998</v>
      </c>
      <c r="E170" s="2" t="str">
        <f>[1]DDQ!$Y170</f>
        <v>Kinh tế</v>
      </c>
    </row>
    <row r="171" spans="1:5" x14ac:dyDescent="0.25">
      <c r="A171" s="2">
        <f>[1]DDQ!$A171</f>
        <v>170</v>
      </c>
      <c r="B171" s="2" t="str">
        <f>[1]DDQ!$C171</f>
        <v>TTN010724</v>
      </c>
      <c r="C171" s="2" t="str">
        <f>[1]DDQ!$D171</f>
        <v>TRẦN THỊ PHƯỢNG</v>
      </c>
      <c r="D171" s="2" t="str">
        <f>[1]DDQ!$E171</f>
        <v>19/03/1998</v>
      </c>
      <c r="E171" s="2" t="str">
        <f>[1]DDQ!$Y171</f>
        <v>Kinh tế</v>
      </c>
    </row>
    <row r="172" spans="1:5" x14ac:dyDescent="0.25">
      <c r="A172" s="2">
        <f>[1]DDQ!$A172</f>
        <v>171</v>
      </c>
      <c r="B172" s="2" t="str">
        <f>[1]DDQ!$C172</f>
        <v>TDV014425</v>
      </c>
      <c r="C172" s="2" t="str">
        <f>[1]DDQ!$D172</f>
        <v>NGUYỄN ĐĂNG QUANG</v>
      </c>
      <c r="D172" s="2" t="str">
        <f>[1]DDQ!$E172</f>
        <v>10/02/1998</v>
      </c>
      <c r="E172" s="2" t="str">
        <f>[1]DDQ!$Y172</f>
        <v>Kinh tế</v>
      </c>
    </row>
    <row r="173" spans="1:5" x14ac:dyDescent="0.25">
      <c r="A173" s="2">
        <f>[1]DDQ!$A173</f>
        <v>172</v>
      </c>
      <c r="B173" s="2" t="str">
        <f>[1]DDQ!$C173</f>
        <v>DDK008499</v>
      </c>
      <c r="C173" s="2" t="str">
        <f>[1]DDQ!$D173</f>
        <v>NGUYỄN VINH QUANG</v>
      </c>
      <c r="D173" s="2" t="str">
        <f>[1]DDQ!$E173</f>
        <v>30/12/1998</v>
      </c>
      <c r="E173" s="2" t="str">
        <f>[1]DDQ!$Y173</f>
        <v>Kinh tế</v>
      </c>
    </row>
    <row r="174" spans="1:5" x14ac:dyDescent="0.25">
      <c r="A174" s="2">
        <f>[1]DDQ!$A174</f>
        <v>173</v>
      </c>
      <c r="B174" s="2" t="str">
        <f>[1]DDQ!$C174</f>
        <v>DHS012032</v>
      </c>
      <c r="C174" s="2" t="str">
        <f>[1]DDQ!$D174</f>
        <v>PHAN ĐĂNG QUANG</v>
      </c>
      <c r="D174" s="2" t="str">
        <f>[1]DDQ!$E174</f>
        <v>24/02/1998</v>
      </c>
      <c r="E174" s="2" t="str">
        <f>[1]DDQ!$Y174</f>
        <v>Kinh tế</v>
      </c>
    </row>
    <row r="175" spans="1:5" x14ac:dyDescent="0.25">
      <c r="A175" s="2">
        <f>[1]DDQ!$A175</f>
        <v>174</v>
      </c>
      <c r="B175" s="2" t="str">
        <f>[1]DDQ!$C175</f>
        <v>TTN010858</v>
      </c>
      <c r="C175" s="2" t="str">
        <f>[1]DDQ!$D175</f>
        <v>LÊ NGUYỄN ANH QUÂN</v>
      </c>
      <c r="D175" s="2" t="str">
        <f>[1]DDQ!$E175</f>
        <v>25/11/1998</v>
      </c>
      <c r="E175" s="2" t="str">
        <f>[1]DDQ!$Y175</f>
        <v>Kinh tế</v>
      </c>
    </row>
    <row r="176" spans="1:5" x14ac:dyDescent="0.25">
      <c r="A176" s="2">
        <f>[1]DDQ!$A176</f>
        <v>175</v>
      </c>
      <c r="B176" s="2" t="str">
        <f>[1]DDQ!$C176</f>
        <v>DHS012134</v>
      </c>
      <c r="C176" s="2" t="str">
        <f>[1]DDQ!$D176</f>
        <v>NGUYỄN HOÀNG QUÂN</v>
      </c>
      <c r="D176" s="2" t="str">
        <f>[1]DDQ!$E176</f>
        <v>18/08/1998</v>
      </c>
      <c r="E176" s="2" t="str">
        <f>[1]DDQ!$Y176</f>
        <v>Kinh tế</v>
      </c>
    </row>
    <row r="177" spans="1:5" x14ac:dyDescent="0.25">
      <c r="A177" s="2">
        <f>[1]DDQ!$A177</f>
        <v>176</v>
      </c>
      <c r="B177" s="2" t="str">
        <f>[1]DDQ!$C177</f>
        <v>DHS012154</v>
      </c>
      <c r="C177" s="2" t="str">
        <f>[1]DDQ!$D177</f>
        <v>PHAN BÁ QUÂN</v>
      </c>
      <c r="D177" s="2" t="str">
        <f>[1]DDQ!$E177</f>
        <v>01/08/1998</v>
      </c>
      <c r="E177" s="2" t="str">
        <f>[1]DDQ!$Y177</f>
        <v>Kinh tế</v>
      </c>
    </row>
    <row r="178" spans="1:5" x14ac:dyDescent="0.25">
      <c r="A178" s="2">
        <f>[1]DDQ!$A178</f>
        <v>177</v>
      </c>
      <c r="B178" s="2" t="str">
        <f>[1]DDQ!$C178</f>
        <v>DDK008615</v>
      </c>
      <c r="C178" s="2" t="str">
        <f>[1]DDQ!$D178</f>
        <v>NGUYỄN HỮU QUỐC</v>
      </c>
      <c r="D178" s="2" t="str">
        <f>[1]DDQ!$E178</f>
        <v>25/10/1998</v>
      </c>
      <c r="E178" s="2" t="str">
        <f>[1]DDQ!$Y178</f>
        <v>Kinh tế</v>
      </c>
    </row>
    <row r="179" spans="1:5" x14ac:dyDescent="0.25">
      <c r="A179" s="2">
        <f>[1]DDQ!$A179</f>
        <v>178</v>
      </c>
      <c r="B179" s="2" t="str">
        <f>[1]DDQ!$C179</f>
        <v>TTN011147</v>
      </c>
      <c r="C179" s="2" t="str">
        <f>[1]DDQ!$D179</f>
        <v>ĐỖ THỊ DIỄM QUỲNH</v>
      </c>
      <c r="D179" s="2" t="str">
        <f>[1]DDQ!$E179</f>
        <v>07/10/1998</v>
      </c>
      <c r="E179" s="2" t="str">
        <f>[1]DDQ!$Y179</f>
        <v>Kinh tế</v>
      </c>
    </row>
    <row r="180" spans="1:5" x14ac:dyDescent="0.25">
      <c r="A180" s="2">
        <f>[1]DDQ!$A180</f>
        <v>179</v>
      </c>
      <c r="B180" s="2" t="str">
        <f>[1]DDQ!$C180</f>
        <v>DDF001707</v>
      </c>
      <c r="C180" s="2" t="str">
        <f>[1]DDQ!$D180</f>
        <v>HOÀNG THỊ QUỲNH</v>
      </c>
      <c r="D180" s="2" t="str">
        <f>[1]DDQ!$E180</f>
        <v>10/09/1998</v>
      </c>
      <c r="E180" s="2" t="str">
        <f>[1]DDQ!$Y180</f>
        <v>Kinh tế</v>
      </c>
    </row>
    <row r="181" spans="1:5" x14ac:dyDescent="0.25">
      <c r="A181" s="2">
        <f>[1]DDQ!$A181</f>
        <v>180</v>
      </c>
      <c r="B181" s="2" t="str">
        <f>[1]DDQ!$C181</f>
        <v>DHU007008</v>
      </c>
      <c r="C181" s="2" t="str">
        <f>[1]DDQ!$D181</f>
        <v>NGUYỄN LÊ NGỌC QUỲNH</v>
      </c>
      <c r="D181" s="2" t="str">
        <f>[1]DDQ!$E181</f>
        <v>04/04/1998</v>
      </c>
      <c r="E181" s="2" t="str">
        <f>[1]DDQ!$Y181</f>
        <v>Kinh tế</v>
      </c>
    </row>
    <row r="182" spans="1:5" x14ac:dyDescent="0.25">
      <c r="A182" s="2">
        <f>[1]DDQ!$A182</f>
        <v>181</v>
      </c>
      <c r="B182" s="2" t="str">
        <f>[1]DDQ!$C182</f>
        <v>DHS012517</v>
      </c>
      <c r="C182" s="2" t="str">
        <f>[1]DDQ!$D182</f>
        <v>NGUYỄN THỊ HOA QUỲNH</v>
      </c>
      <c r="D182" s="2" t="str">
        <f>[1]DDQ!$E182</f>
        <v>03/02/1998</v>
      </c>
      <c r="E182" s="2" t="str">
        <f>[1]DDQ!$Y182</f>
        <v>Kinh tế</v>
      </c>
    </row>
    <row r="183" spans="1:5" x14ac:dyDescent="0.25">
      <c r="A183" s="2">
        <f>[1]DDQ!$A183</f>
        <v>182</v>
      </c>
      <c r="B183" s="2" t="str">
        <f>[1]DDQ!$C183</f>
        <v>DQN008603</v>
      </c>
      <c r="C183" s="2" t="str">
        <f>[1]DDQ!$D183</f>
        <v>VÕ NHƯ QUỲNH</v>
      </c>
      <c r="D183" s="2" t="str">
        <f>[1]DDQ!$E183</f>
        <v>10/12/1998</v>
      </c>
      <c r="E183" s="2" t="str">
        <f>[1]DDQ!$Y183</f>
        <v>Kinh tế</v>
      </c>
    </row>
    <row r="184" spans="1:5" x14ac:dyDescent="0.25">
      <c r="A184" s="2">
        <f>[1]DDQ!$A184</f>
        <v>183</v>
      </c>
      <c r="B184" s="2" t="str">
        <f>[1]DDQ!$C184</f>
        <v>DDK008852</v>
      </c>
      <c r="C184" s="2" t="str">
        <f>[1]DDQ!$D184</f>
        <v>VÕ THỊ NHƯ QUỲNH</v>
      </c>
      <c r="D184" s="2" t="str">
        <f>[1]DDQ!$E184</f>
        <v>28/01/1998</v>
      </c>
      <c r="E184" s="2" t="str">
        <f>[1]DDQ!$Y184</f>
        <v>Kinh tế</v>
      </c>
    </row>
    <row r="185" spans="1:5" x14ac:dyDescent="0.25">
      <c r="A185" s="2">
        <f>[1]DDQ!$A185</f>
        <v>184</v>
      </c>
      <c r="B185" s="2" t="str">
        <f>[1]DDQ!$C185</f>
        <v>DDF001757</v>
      </c>
      <c r="C185" s="2" t="str">
        <f>[1]DDQ!$D185</f>
        <v>VI A SANG</v>
      </c>
      <c r="D185" s="2" t="str">
        <f>[1]DDQ!$E185</f>
        <v>18/10/1998</v>
      </c>
      <c r="E185" s="2" t="str">
        <f>[1]DDQ!$Y185</f>
        <v>Kinh tế</v>
      </c>
    </row>
    <row r="186" spans="1:5" x14ac:dyDescent="0.25">
      <c r="A186" s="2">
        <f>[1]DDQ!$A186</f>
        <v>185</v>
      </c>
      <c r="B186" s="2" t="str">
        <f>[1]DDQ!$C186</f>
        <v>DDK009006</v>
      </c>
      <c r="C186" s="2" t="str">
        <f>[1]DDQ!$D186</f>
        <v>NGUYỄN QUANG SINH</v>
      </c>
      <c r="D186" s="2" t="str">
        <f>[1]DDQ!$E186</f>
        <v>01/04/1998</v>
      </c>
      <c r="E186" s="2" t="str">
        <f>[1]DDQ!$Y186</f>
        <v>Kinh tế</v>
      </c>
    </row>
    <row r="187" spans="1:5" x14ac:dyDescent="0.25">
      <c r="A187" s="2">
        <f>[1]DDQ!$A187</f>
        <v>186</v>
      </c>
      <c r="B187" s="2" t="str">
        <f>[1]DDQ!$C187</f>
        <v>DDK009041</v>
      </c>
      <c r="C187" s="2" t="str">
        <f>[1]DDQ!$D187</f>
        <v>HUỲNH ĐỨC SƠN</v>
      </c>
      <c r="D187" s="2" t="str">
        <f>[1]DDQ!$E187</f>
        <v>24/05/1998</v>
      </c>
      <c r="E187" s="2" t="str">
        <f>[1]DDQ!$Y187</f>
        <v>Kinh tế</v>
      </c>
    </row>
    <row r="188" spans="1:5" x14ac:dyDescent="0.25">
      <c r="A188" s="2">
        <f>[1]DDQ!$A188</f>
        <v>187</v>
      </c>
      <c r="B188" s="2" t="str">
        <f>[1]DDQ!$C188</f>
        <v>TTN011671</v>
      </c>
      <c r="C188" s="2" t="str">
        <f>[1]DDQ!$D188</f>
        <v>VŨ HỒNG SƠN</v>
      </c>
      <c r="D188" s="2" t="str">
        <f>[1]DDQ!$E188</f>
        <v>11/07/1998</v>
      </c>
      <c r="E188" s="2" t="str">
        <f>[1]DDQ!$Y188</f>
        <v>Kinh tế</v>
      </c>
    </row>
    <row r="189" spans="1:5" x14ac:dyDescent="0.25">
      <c r="A189" s="2">
        <f>[1]DDQ!$A189</f>
        <v>188</v>
      </c>
      <c r="B189" s="2" t="str">
        <f>[1]DDQ!$C189</f>
        <v>DQN008853</v>
      </c>
      <c r="C189" s="2" t="str">
        <f>[1]DDQ!$D189</f>
        <v>HỒ THẢO SƯƠNG</v>
      </c>
      <c r="D189" s="2" t="str">
        <f>[1]DDQ!$E189</f>
        <v>07/07/1998</v>
      </c>
      <c r="E189" s="2" t="str">
        <f>[1]DDQ!$Y189</f>
        <v>Kinh tế</v>
      </c>
    </row>
    <row r="190" spans="1:5" x14ac:dyDescent="0.25">
      <c r="A190" s="2">
        <f>[1]DDQ!$A190</f>
        <v>189</v>
      </c>
      <c r="B190" s="2" t="str">
        <f>[1]DDQ!$C190</f>
        <v>TTN011754</v>
      </c>
      <c r="C190" s="2" t="str">
        <f>[1]DDQ!$D190</f>
        <v>ĐẶNG VĂN TÀI</v>
      </c>
      <c r="D190" s="2" t="str">
        <f>[1]DDQ!$E190</f>
        <v>01/05/1998</v>
      </c>
      <c r="E190" s="2" t="str">
        <f>[1]DDQ!$Y190</f>
        <v>Kinh tế</v>
      </c>
    </row>
    <row r="191" spans="1:5" x14ac:dyDescent="0.25">
      <c r="A191" s="2">
        <f>[1]DDQ!$A191</f>
        <v>190</v>
      </c>
      <c r="B191" s="2" t="str">
        <f>[1]DDQ!$C191</f>
        <v>DDS006402</v>
      </c>
      <c r="C191" s="2" t="str">
        <f>[1]DDQ!$D191</f>
        <v>BÙI THỊ LINH TÂM</v>
      </c>
      <c r="D191" s="2" t="str">
        <f>[1]DDQ!$E191</f>
        <v>08/03/1998</v>
      </c>
      <c r="E191" s="2" t="str">
        <f>[1]DDQ!$Y191</f>
        <v>Kinh tế</v>
      </c>
    </row>
    <row r="192" spans="1:5" x14ac:dyDescent="0.25">
      <c r="A192" s="2">
        <f>[1]DDQ!$A192</f>
        <v>191</v>
      </c>
      <c r="B192" s="2" t="str">
        <f>[1]DDQ!$C192</f>
        <v>TTN011853</v>
      </c>
      <c r="C192" s="2" t="str">
        <f>[1]DDQ!$D192</f>
        <v>HOÀNG THỊ THANH TÂM</v>
      </c>
      <c r="D192" s="2" t="str">
        <f>[1]DDQ!$E192</f>
        <v>16/04/1998</v>
      </c>
      <c r="E192" s="2" t="str">
        <f>[1]DDQ!$Y192</f>
        <v>Kinh tế</v>
      </c>
    </row>
    <row r="193" spans="1:5" x14ac:dyDescent="0.25">
      <c r="A193" s="2">
        <f>[1]DDQ!$A193</f>
        <v>192</v>
      </c>
      <c r="B193" s="2" t="str">
        <f>[1]DDQ!$C193</f>
        <v>DMS003171</v>
      </c>
      <c r="C193" s="2" t="str">
        <f>[1]DDQ!$D193</f>
        <v>NGÔ THANH TÂM</v>
      </c>
      <c r="D193" s="2" t="str">
        <f>[1]DDQ!$E193</f>
        <v>21/02/1998</v>
      </c>
      <c r="E193" s="2" t="str">
        <f>[1]DDQ!$Y193</f>
        <v>Kinh tế</v>
      </c>
    </row>
    <row r="194" spans="1:5" x14ac:dyDescent="0.25">
      <c r="A194" s="2">
        <f>[1]DDQ!$A194</f>
        <v>193</v>
      </c>
      <c r="B194" s="2" t="str">
        <f>[1]DDQ!$C194</f>
        <v>TDV015872</v>
      </c>
      <c r="C194" s="2" t="str">
        <f>[1]DDQ!$D194</f>
        <v>NGUYỄN ĐÌNH TÂM</v>
      </c>
      <c r="D194" s="2" t="str">
        <f>[1]DDQ!$E194</f>
        <v>17/03/1997</v>
      </c>
      <c r="E194" s="2" t="str">
        <f>[1]DDQ!$Y194</f>
        <v>Kinh tế</v>
      </c>
    </row>
    <row r="195" spans="1:5" x14ac:dyDescent="0.25">
      <c r="A195" s="2">
        <f>[1]DDQ!$A195</f>
        <v>194</v>
      </c>
      <c r="B195" s="2" t="str">
        <f>[1]DDQ!$C195</f>
        <v>DMS003181</v>
      </c>
      <c r="C195" s="2" t="str">
        <f>[1]DDQ!$D195</f>
        <v>THÁI THỊ THANH TÂM</v>
      </c>
      <c r="D195" s="2" t="str">
        <f>[1]DDQ!$E195</f>
        <v>02/09/1997</v>
      </c>
      <c r="E195" s="2" t="str">
        <f>[1]DDQ!$Y195</f>
        <v>Kinh tế</v>
      </c>
    </row>
    <row r="196" spans="1:5" x14ac:dyDescent="0.25">
      <c r="A196" s="2">
        <f>[1]DDQ!$A196</f>
        <v>195</v>
      </c>
      <c r="B196" s="2" t="str">
        <f>[1]DDQ!$C196</f>
        <v>TTN011937</v>
      </c>
      <c r="C196" s="2" t="str">
        <f>[1]DDQ!$D196</f>
        <v>TRẦN THỊ THANH TÂM</v>
      </c>
      <c r="D196" s="2" t="str">
        <f>[1]DDQ!$E196</f>
        <v>10/07/1997</v>
      </c>
      <c r="E196" s="2" t="str">
        <f>[1]DDQ!$Y196</f>
        <v>Kinh tế</v>
      </c>
    </row>
    <row r="197" spans="1:5" x14ac:dyDescent="0.25">
      <c r="A197" s="2">
        <f>[1]DDQ!$A197</f>
        <v>196</v>
      </c>
      <c r="B197" s="2" t="str">
        <f>[1]DDQ!$C197</f>
        <v>DDK009445</v>
      </c>
      <c r="C197" s="2" t="str">
        <f>[1]DDQ!$D197</f>
        <v>TRỊNH XUÂN TÂM</v>
      </c>
      <c r="D197" s="2" t="str">
        <f>[1]DDQ!$E197</f>
        <v>09/01/1998</v>
      </c>
      <c r="E197" s="2" t="str">
        <f>[1]DDQ!$Y197</f>
        <v>Kinh tế</v>
      </c>
    </row>
    <row r="198" spans="1:5" x14ac:dyDescent="0.25">
      <c r="A198" s="2">
        <f>[1]DDQ!$A198</f>
        <v>197</v>
      </c>
      <c r="B198" s="2" t="str">
        <f>[1]DDQ!$C198</f>
        <v>DHU007471</v>
      </c>
      <c r="C198" s="2" t="str">
        <f>[1]DDQ!$D198</f>
        <v>PHAN VĂN NHẬT TÂN</v>
      </c>
      <c r="D198" s="2" t="str">
        <f>[1]DDQ!$E198</f>
        <v>24/06/1998</v>
      </c>
      <c r="E198" s="2" t="str">
        <f>[1]DDQ!$Y198</f>
        <v>Kinh tế</v>
      </c>
    </row>
    <row r="199" spans="1:5" x14ac:dyDescent="0.25">
      <c r="A199" s="2">
        <f>[1]DDQ!$A199</f>
        <v>198</v>
      </c>
      <c r="B199" s="2" t="str">
        <f>[1]DDQ!$C199</f>
        <v>DDK011269</v>
      </c>
      <c r="C199" s="2" t="str">
        <f>[1]DDQ!$D199</f>
        <v>NGUYỄN THỊ MỸ TIÊN</v>
      </c>
      <c r="D199" s="2" t="str">
        <f>[1]DDQ!$E199</f>
        <v>13/04/1998</v>
      </c>
      <c r="E199" s="2" t="str">
        <f>[1]DDQ!$Y199</f>
        <v>Kinh tế</v>
      </c>
    </row>
    <row r="200" spans="1:5" x14ac:dyDescent="0.25">
      <c r="A200" s="2">
        <f>[1]DDQ!$A200</f>
        <v>199</v>
      </c>
      <c r="B200" s="2" t="str">
        <f>[1]DDQ!$C200</f>
        <v>DDK011382</v>
      </c>
      <c r="C200" s="2" t="str">
        <f>[1]DDQ!$D200</f>
        <v>NGUYỄN HỮU TIẾN</v>
      </c>
      <c r="D200" s="2" t="str">
        <f>[1]DDQ!$E200</f>
        <v>21/03/1998</v>
      </c>
      <c r="E200" s="2" t="str">
        <f>[1]DDQ!$Y200</f>
        <v>Kinh tế</v>
      </c>
    </row>
    <row r="201" spans="1:5" x14ac:dyDescent="0.25">
      <c r="A201" s="2">
        <f>[1]DDQ!$A201</f>
        <v>200</v>
      </c>
      <c r="B201" s="2" t="str">
        <f>[1]DDQ!$C201</f>
        <v>DDK011562</v>
      </c>
      <c r="C201" s="2" t="str">
        <f>[1]DDQ!$D201</f>
        <v>TÔ ĐỨC TỊNH</v>
      </c>
      <c r="D201" s="2" t="str">
        <f>[1]DDQ!$E201</f>
        <v>19/02/1998</v>
      </c>
      <c r="E201" s="2" t="str">
        <f>[1]DDQ!$Y201</f>
        <v>Kinh tế</v>
      </c>
    </row>
    <row r="202" spans="1:5" x14ac:dyDescent="0.25">
      <c r="A202" s="2">
        <f>[1]DDQ!$A202</f>
        <v>201</v>
      </c>
      <c r="B202" s="2" t="str">
        <f>[1]DDQ!$C202</f>
        <v>TSN006948</v>
      </c>
      <c r="C202" s="2" t="str">
        <f>[1]DDQ!$D202</f>
        <v>TRỊNH ĐỨC TOÀN</v>
      </c>
      <c r="D202" s="2" t="str">
        <f>[1]DDQ!$E202</f>
        <v>09/12/1997</v>
      </c>
      <c r="E202" s="2" t="str">
        <f>[1]DDQ!$Y202</f>
        <v>Kinh tế</v>
      </c>
    </row>
    <row r="203" spans="1:5" x14ac:dyDescent="0.25">
      <c r="A203" s="2">
        <f>[1]DDQ!$A203</f>
        <v>202</v>
      </c>
      <c r="B203" s="2" t="str">
        <f>[1]DDQ!$C203</f>
        <v>TTN015253</v>
      </c>
      <c r="C203" s="2" t="str">
        <f>[1]DDQ!$D203</f>
        <v>PHẠM THỊ THANH TÚ</v>
      </c>
      <c r="D203" s="2" t="str">
        <f>[1]DDQ!$E203</f>
        <v>20/10/1998</v>
      </c>
      <c r="E203" s="2" t="str">
        <f>[1]DDQ!$Y203</f>
        <v>Kinh tế</v>
      </c>
    </row>
    <row r="204" spans="1:5" x14ac:dyDescent="0.25">
      <c r="A204" s="2">
        <f>[1]DDQ!$A204</f>
        <v>203</v>
      </c>
      <c r="B204" s="2" t="str">
        <f>[1]DDQ!$C204</f>
        <v>DDS008694</v>
      </c>
      <c r="C204" s="2" t="str">
        <f>[1]DDQ!$D204</f>
        <v>THỚI NHẤT TÚ</v>
      </c>
      <c r="D204" s="2" t="str">
        <f>[1]DDQ!$E204</f>
        <v>20/03/1998</v>
      </c>
      <c r="E204" s="2" t="str">
        <f>[1]DDQ!$Y204</f>
        <v>Kinh tế</v>
      </c>
    </row>
    <row r="205" spans="1:5" x14ac:dyDescent="0.25">
      <c r="A205" s="2">
        <f>[1]DDQ!$A205</f>
        <v>204</v>
      </c>
      <c r="B205" s="2" t="str">
        <f>[1]DDQ!$C205</f>
        <v>DHS016802</v>
      </c>
      <c r="C205" s="2" t="str">
        <f>[1]DDQ!$D205</f>
        <v>ĐẶNG VĂN TUẤN</v>
      </c>
      <c r="D205" s="2" t="str">
        <f>[1]DDQ!$E205</f>
        <v>28/05/1998</v>
      </c>
      <c r="E205" s="2" t="str">
        <f>[1]DDQ!$Y205</f>
        <v>Kinh tế</v>
      </c>
    </row>
    <row r="206" spans="1:5" x14ac:dyDescent="0.25">
      <c r="A206" s="2">
        <f>[1]DDQ!$A206</f>
        <v>205</v>
      </c>
      <c r="B206" s="2" t="str">
        <f>[1]DDQ!$C206</f>
        <v>DHT005750</v>
      </c>
      <c r="C206" s="2" t="str">
        <f>[1]DDQ!$D206</f>
        <v>NGUYỄN VÕ QUỐC TUẤN</v>
      </c>
      <c r="D206" s="2" t="str">
        <f>[1]DDQ!$E206</f>
        <v>24/01/1998</v>
      </c>
      <c r="E206" s="2" t="str">
        <f>[1]DDQ!$Y206</f>
        <v>Kinh tế</v>
      </c>
    </row>
    <row r="207" spans="1:5" x14ac:dyDescent="0.25">
      <c r="A207" s="2">
        <f>[1]DDQ!$A207</f>
        <v>206</v>
      </c>
      <c r="B207" s="2" t="str">
        <f>[1]DDQ!$C207</f>
        <v>XDT009693</v>
      </c>
      <c r="C207" s="2" t="str">
        <f>[1]DDQ!$D207</f>
        <v>HUỲNH THỊ THANH TUYỀN</v>
      </c>
      <c r="D207" s="2" t="str">
        <f>[1]DDQ!$E207</f>
        <v>20/04/1998</v>
      </c>
      <c r="E207" s="2" t="str">
        <f>[1]DDQ!$Y207</f>
        <v>Kinh tế</v>
      </c>
    </row>
    <row r="208" spans="1:5" x14ac:dyDescent="0.25">
      <c r="A208" s="2">
        <f>[1]DDQ!$A208</f>
        <v>207</v>
      </c>
      <c r="B208" s="2" t="str">
        <f>[1]DDQ!$C208</f>
        <v>DDK012938</v>
      </c>
      <c r="C208" s="2" t="str">
        <f>[1]DDQ!$D208</f>
        <v>LÊ THỊ TUYẾT</v>
      </c>
      <c r="D208" s="2" t="str">
        <f>[1]DDQ!$E208</f>
        <v>16/06/1998</v>
      </c>
      <c r="E208" s="2" t="str">
        <f>[1]DDQ!$Y208</f>
        <v>Kinh tế</v>
      </c>
    </row>
    <row r="209" spans="1:5" x14ac:dyDescent="0.25">
      <c r="A209" s="2">
        <f>[1]DDQ!$A209</f>
        <v>208</v>
      </c>
      <c r="B209" s="2" t="str">
        <f>[1]DDQ!$C209</f>
        <v>DHU007506</v>
      </c>
      <c r="C209" s="2" t="str">
        <f>[1]DDQ!$D209</f>
        <v>ĐẶNG NGỌC THÁI</v>
      </c>
      <c r="D209" s="2" t="str">
        <f>[1]DDQ!$E209</f>
        <v>08/09/1998</v>
      </c>
      <c r="E209" s="2" t="str">
        <f>[1]DDQ!$Y209</f>
        <v>Kinh tế</v>
      </c>
    </row>
    <row r="210" spans="1:5" x14ac:dyDescent="0.25">
      <c r="A210" s="2">
        <f>[1]DDQ!$A210</f>
        <v>209</v>
      </c>
      <c r="B210" s="2" t="str">
        <f>[1]DDQ!$C210</f>
        <v>TDV016093</v>
      </c>
      <c r="C210" s="2" t="str">
        <f>[1]DDQ!$D210</f>
        <v>TRẦN XUÂN THÁI</v>
      </c>
      <c r="D210" s="2" t="str">
        <f>[1]DDQ!$E210</f>
        <v>20/08/1998</v>
      </c>
      <c r="E210" s="2" t="str">
        <f>[1]DDQ!$Y210</f>
        <v>Kinh tế</v>
      </c>
    </row>
    <row r="211" spans="1:5" x14ac:dyDescent="0.25">
      <c r="A211" s="2">
        <f>[1]DDQ!$A211</f>
        <v>210</v>
      </c>
      <c r="B211" s="2" t="str">
        <f>[1]DDQ!$C211</f>
        <v>TDV016109</v>
      </c>
      <c r="C211" s="2" t="str">
        <f>[1]DDQ!$D211</f>
        <v>ĐÀO THỊ THANH</v>
      </c>
      <c r="D211" s="2" t="str">
        <f>[1]DDQ!$E211</f>
        <v>28/10/1998</v>
      </c>
      <c r="E211" s="2" t="str">
        <f>[1]DDQ!$Y211</f>
        <v>Kinh tế</v>
      </c>
    </row>
    <row r="212" spans="1:5" x14ac:dyDescent="0.25">
      <c r="A212" s="2">
        <f>[1]DDQ!$A212</f>
        <v>211</v>
      </c>
      <c r="B212" s="2" t="str">
        <f>[1]DDQ!$C212</f>
        <v>DDK009756</v>
      </c>
      <c r="C212" s="2" t="str">
        <f>[1]DDQ!$D212</f>
        <v>HUỲNH PHAN THAO</v>
      </c>
      <c r="D212" s="2" t="str">
        <f>[1]DDQ!$E212</f>
        <v>06/12/1998</v>
      </c>
      <c r="E212" s="2" t="str">
        <f>[1]DDQ!$Y212</f>
        <v>Kinh tế</v>
      </c>
    </row>
    <row r="213" spans="1:5" x14ac:dyDescent="0.25">
      <c r="A213" s="2">
        <f>[1]DDQ!$A213</f>
        <v>212</v>
      </c>
      <c r="B213" s="2" t="str">
        <f>[1]DDQ!$C213</f>
        <v>DHK005752</v>
      </c>
      <c r="C213" s="2" t="str">
        <f>[1]DDQ!$D213</f>
        <v>LÊ THỊ THU THẢO</v>
      </c>
      <c r="D213" s="2" t="str">
        <f>[1]DDQ!$E213</f>
        <v>12/05/1998</v>
      </c>
      <c r="E213" s="2" t="str">
        <f>[1]DDQ!$Y213</f>
        <v>Kinh tế</v>
      </c>
    </row>
    <row r="214" spans="1:5" x14ac:dyDescent="0.25">
      <c r="A214" s="2">
        <f>[1]DDQ!$A214</f>
        <v>213</v>
      </c>
      <c r="B214" s="2" t="str">
        <f>[1]DDQ!$C214</f>
        <v>NLS006221</v>
      </c>
      <c r="C214" s="2" t="str">
        <f>[1]DDQ!$D214</f>
        <v>NGUYỄN THỊ PHƯƠNG THẢO</v>
      </c>
      <c r="D214" s="2" t="str">
        <f>[1]DDQ!$E214</f>
        <v>25/05/1998</v>
      </c>
      <c r="E214" s="2" t="str">
        <f>[1]DDQ!$Y214</f>
        <v>Kinh tế</v>
      </c>
    </row>
    <row r="215" spans="1:5" x14ac:dyDescent="0.25">
      <c r="A215" s="2">
        <f>[1]DDQ!$A215</f>
        <v>214</v>
      </c>
      <c r="B215" s="2" t="str">
        <f>[1]DDQ!$C215</f>
        <v>DDK009898</v>
      </c>
      <c r="C215" s="2" t="str">
        <f>[1]DDQ!$D215</f>
        <v>NGUYỄN THỊ PHƯƠNG THẢO</v>
      </c>
      <c r="D215" s="2" t="str">
        <f>[1]DDQ!$E215</f>
        <v>04/09/1998</v>
      </c>
      <c r="E215" s="2" t="str">
        <f>[1]DDQ!$Y215</f>
        <v>Kinh tế</v>
      </c>
    </row>
    <row r="216" spans="1:5" x14ac:dyDescent="0.25">
      <c r="A216" s="2">
        <f>[1]DDQ!$A216</f>
        <v>215</v>
      </c>
      <c r="B216" s="2" t="str">
        <f>[1]DDQ!$C216</f>
        <v>TDV016623</v>
      </c>
      <c r="C216" s="2" t="str">
        <f>[1]DDQ!$D216</f>
        <v>NGUYỄN THỊ THẢO</v>
      </c>
      <c r="D216" s="2" t="str">
        <f>[1]DDQ!$E216</f>
        <v>16/12/1998</v>
      </c>
      <c r="E216" s="2" t="str">
        <f>[1]DDQ!$Y216</f>
        <v>Kinh tế</v>
      </c>
    </row>
    <row r="217" spans="1:5" x14ac:dyDescent="0.25">
      <c r="A217" s="2">
        <f>[1]DDQ!$A217</f>
        <v>216</v>
      </c>
      <c r="B217" s="2" t="str">
        <f>[1]DDQ!$C217</f>
        <v>TDV016581</v>
      </c>
      <c r="C217" s="2" t="str">
        <f>[1]DDQ!$D217</f>
        <v>NGUYỄN THỊ THẢO</v>
      </c>
      <c r="D217" s="2" t="str">
        <f>[1]DDQ!$E217</f>
        <v>01/10/1997</v>
      </c>
      <c r="E217" s="2" t="str">
        <f>[1]DDQ!$Y217</f>
        <v>Kinh tế</v>
      </c>
    </row>
    <row r="218" spans="1:5" x14ac:dyDescent="0.25">
      <c r="A218" s="2">
        <f>[1]DDQ!$A218</f>
        <v>217</v>
      </c>
      <c r="B218" s="2" t="str">
        <f>[1]DDQ!$C218</f>
        <v>TTN012514</v>
      </c>
      <c r="C218" s="2" t="str">
        <f>[1]DDQ!$D218</f>
        <v>NGUYỄN THỊ THU THẢO</v>
      </c>
      <c r="D218" s="2" t="str">
        <f>[1]DDQ!$E218</f>
        <v>10/02/1998</v>
      </c>
      <c r="E218" s="2" t="str">
        <f>[1]DDQ!$Y218</f>
        <v>Kinh tế</v>
      </c>
    </row>
    <row r="219" spans="1:5" x14ac:dyDescent="0.25">
      <c r="A219" s="2">
        <f>[1]DDQ!$A219</f>
        <v>218</v>
      </c>
      <c r="B219" s="2" t="str">
        <f>[1]DDQ!$C219</f>
        <v>DDS006785</v>
      </c>
      <c r="C219" s="2" t="str">
        <f>[1]DDQ!$D219</f>
        <v>NGUYỄN THỊ THU THẢO</v>
      </c>
      <c r="D219" s="2" t="str">
        <f>[1]DDQ!$E219</f>
        <v>26/06/1998</v>
      </c>
      <c r="E219" s="2" t="str">
        <f>[1]DDQ!$Y219</f>
        <v>Kinh tế</v>
      </c>
    </row>
    <row r="220" spans="1:5" x14ac:dyDescent="0.25">
      <c r="A220" s="2">
        <f>[1]DDQ!$A220</f>
        <v>219</v>
      </c>
      <c r="B220" s="2" t="str">
        <f>[1]DDQ!$C220</f>
        <v>DND007981</v>
      </c>
      <c r="C220" s="2" t="str">
        <f>[1]DDQ!$D220</f>
        <v>PHẠM THỊ PHƯƠNG THẢO</v>
      </c>
      <c r="D220" s="2" t="str">
        <f>[1]DDQ!$E220</f>
        <v>16/07/1998</v>
      </c>
      <c r="E220" s="2" t="str">
        <f>[1]DDQ!$Y220</f>
        <v>Kinh tế</v>
      </c>
    </row>
    <row r="221" spans="1:5" x14ac:dyDescent="0.25">
      <c r="A221" s="2">
        <f>[1]DDQ!$A221</f>
        <v>220</v>
      </c>
      <c r="B221" s="2" t="str">
        <f>[1]DDQ!$C221</f>
        <v>DDK009981</v>
      </c>
      <c r="C221" s="2" t="str">
        <f>[1]DDQ!$D221</f>
        <v>PHẠM THỊ THU THẢO</v>
      </c>
      <c r="D221" s="2" t="str">
        <f>[1]DDQ!$E221</f>
        <v>10/10/1998</v>
      </c>
      <c r="E221" s="2" t="str">
        <f>[1]DDQ!$Y221</f>
        <v>Kinh tế</v>
      </c>
    </row>
    <row r="222" spans="1:5" x14ac:dyDescent="0.25">
      <c r="A222" s="2">
        <f>[1]DDQ!$A222</f>
        <v>221</v>
      </c>
      <c r="B222" s="2" t="str">
        <f>[1]DDQ!$C222</f>
        <v>DHT004790</v>
      </c>
      <c r="C222" s="2" t="str">
        <f>[1]DDQ!$D222</f>
        <v>TRẦN HUYỀN THẢO</v>
      </c>
      <c r="D222" s="2" t="str">
        <f>[1]DDQ!$E222</f>
        <v>14/11/1998</v>
      </c>
      <c r="E222" s="2" t="str">
        <f>[1]DDQ!$Y222</f>
        <v>Kinh tế</v>
      </c>
    </row>
    <row r="223" spans="1:5" x14ac:dyDescent="0.25">
      <c r="A223" s="2">
        <f>[1]DDQ!$A223</f>
        <v>222</v>
      </c>
      <c r="B223" s="2" t="str">
        <f>[1]DDQ!$C223</f>
        <v>NLS006264</v>
      </c>
      <c r="C223" s="2" t="str">
        <f>[1]DDQ!$D223</f>
        <v>TRẦN THỊ NHƯ THẢO</v>
      </c>
      <c r="D223" s="2" t="str">
        <f>[1]DDQ!$E223</f>
        <v>04/05/1998</v>
      </c>
      <c r="E223" s="2" t="str">
        <f>[1]DDQ!$Y223</f>
        <v>Kinh tế</v>
      </c>
    </row>
    <row r="224" spans="1:5" x14ac:dyDescent="0.25">
      <c r="A224" s="2">
        <f>[1]DDQ!$A224</f>
        <v>223</v>
      </c>
      <c r="B224" s="2" t="str">
        <f>[1]DDQ!$C224</f>
        <v>TTN012638</v>
      </c>
      <c r="C224" s="2" t="str">
        <f>[1]DDQ!$D224</f>
        <v>HOÀNG THỊ THẮM</v>
      </c>
      <c r="D224" s="2" t="str">
        <f>[1]DDQ!$E224</f>
        <v>12/06/1998</v>
      </c>
      <c r="E224" s="2" t="str">
        <f>[1]DDQ!$Y224</f>
        <v>Kinh tế</v>
      </c>
    </row>
    <row r="225" spans="1:5" x14ac:dyDescent="0.25">
      <c r="A225" s="2">
        <f>[1]DDQ!$A225</f>
        <v>224</v>
      </c>
      <c r="B225" s="2" t="str">
        <f>[1]DDQ!$C225</f>
        <v>DHK005868</v>
      </c>
      <c r="C225" s="2" t="str">
        <f>[1]DDQ!$D225</f>
        <v>ĐỖ CAO THẮNG</v>
      </c>
      <c r="D225" s="2" t="str">
        <f>[1]DDQ!$E225</f>
        <v>20/03/1996</v>
      </c>
      <c r="E225" s="2" t="str">
        <f>[1]DDQ!$Y225</f>
        <v>Kinh tế</v>
      </c>
    </row>
    <row r="226" spans="1:5" x14ac:dyDescent="0.25">
      <c r="A226" s="2">
        <f>[1]DDQ!$A226</f>
        <v>225</v>
      </c>
      <c r="B226" s="2" t="str">
        <f>[1]DDQ!$C226</f>
        <v>DDS006943</v>
      </c>
      <c r="C226" s="2" t="str">
        <f>[1]DDQ!$D226</f>
        <v>NGUYỄN THỊ THU THỂ</v>
      </c>
      <c r="D226" s="2" t="str">
        <f>[1]DDQ!$E226</f>
        <v>17/02/1998</v>
      </c>
      <c r="E226" s="2" t="str">
        <f>[1]DDQ!$Y226</f>
        <v>Kinh tế</v>
      </c>
    </row>
    <row r="227" spans="1:5" x14ac:dyDescent="0.25">
      <c r="A227" s="2">
        <f>[1]DDQ!$A227</f>
        <v>226</v>
      </c>
      <c r="B227" s="2" t="str">
        <f>[1]DDQ!$C227</f>
        <v>DDK010224</v>
      </c>
      <c r="C227" s="2" t="str">
        <f>[1]DDQ!$D227</f>
        <v>HUỲNH VĂN THI</v>
      </c>
      <c r="D227" s="2" t="str">
        <f>[1]DDQ!$E227</f>
        <v>23/04/1998</v>
      </c>
      <c r="E227" s="2" t="str">
        <f>[1]DDQ!$Y227</f>
        <v>Kinh tế</v>
      </c>
    </row>
    <row r="228" spans="1:5" x14ac:dyDescent="0.25">
      <c r="A228" s="2">
        <f>[1]DDQ!$A228</f>
        <v>227</v>
      </c>
      <c r="B228" s="2" t="str">
        <f>[1]DDQ!$C228</f>
        <v>DDK010407</v>
      </c>
      <c r="C228" s="2" t="str">
        <f>[1]DDQ!$D228</f>
        <v>NGUYỄN PHẠM ANH THỊNH</v>
      </c>
      <c r="D228" s="2" t="str">
        <f>[1]DDQ!$E228</f>
        <v>29/10/1998</v>
      </c>
      <c r="E228" s="2" t="str">
        <f>[1]DDQ!$Y228</f>
        <v>Kinh tế</v>
      </c>
    </row>
    <row r="229" spans="1:5" x14ac:dyDescent="0.25">
      <c r="A229" s="2">
        <f>[1]DDQ!$A229</f>
        <v>228</v>
      </c>
      <c r="B229" s="2" t="str">
        <f>[1]DDQ!$C229</f>
        <v>DND008309</v>
      </c>
      <c r="C229" s="2" t="str">
        <f>[1]DDQ!$D229</f>
        <v>MAI ĐỨC THỌ</v>
      </c>
      <c r="D229" s="2" t="str">
        <f>[1]DDQ!$E229</f>
        <v>29/03/1996</v>
      </c>
      <c r="E229" s="2" t="str">
        <f>[1]DDQ!$Y229</f>
        <v>Kinh tế</v>
      </c>
    </row>
    <row r="230" spans="1:5" x14ac:dyDescent="0.25">
      <c r="A230" s="2">
        <f>[1]DDQ!$A230</f>
        <v>229</v>
      </c>
      <c r="B230" s="2" t="str">
        <f>[1]DDQ!$C230</f>
        <v>NLS006499</v>
      </c>
      <c r="C230" s="2" t="str">
        <f>[1]DDQ!$D230</f>
        <v>THÁI MỸ NGỌC THOA</v>
      </c>
      <c r="D230" s="2" t="str">
        <f>[1]DDQ!$E230</f>
        <v>20/04/1998</v>
      </c>
      <c r="E230" s="2" t="str">
        <f>[1]DDQ!$Y230</f>
        <v>Kinh tế</v>
      </c>
    </row>
    <row r="231" spans="1:5" x14ac:dyDescent="0.25">
      <c r="A231" s="2">
        <f>[1]DDQ!$A231</f>
        <v>230</v>
      </c>
      <c r="B231" s="2" t="str">
        <f>[1]DDQ!$C231</f>
        <v>DDK010633</v>
      </c>
      <c r="C231" s="2" t="str">
        <f>[1]DDQ!$D231</f>
        <v>NGUYỄN THỊ KIM THUẬN</v>
      </c>
      <c r="D231" s="2" t="str">
        <f>[1]DDQ!$E231</f>
        <v>14/11/1998</v>
      </c>
      <c r="E231" s="2" t="str">
        <f>[1]DDQ!$Y231</f>
        <v>Kinh tế</v>
      </c>
    </row>
    <row r="232" spans="1:5" x14ac:dyDescent="0.25">
      <c r="A232" s="2">
        <f>[1]DDQ!$A232</f>
        <v>231</v>
      </c>
      <c r="B232" s="2" t="str">
        <f>[1]DDQ!$C232</f>
        <v>DDK010648</v>
      </c>
      <c r="C232" s="2" t="str">
        <f>[1]DDQ!$D232</f>
        <v>TỪ THỊ MỸ THUẬN</v>
      </c>
      <c r="D232" s="2" t="str">
        <f>[1]DDQ!$E232</f>
        <v>19/05/1998</v>
      </c>
      <c r="E232" s="2" t="str">
        <f>[1]DDQ!$Y232</f>
        <v>Kinh tế</v>
      </c>
    </row>
    <row r="233" spans="1:5" x14ac:dyDescent="0.25">
      <c r="A233" s="2">
        <f>[1]DDQ!$A233</f>
        <v>232</v>
      </c>
      <c r="B233" s="2" t="str">
        <f>[1]DDQ!$C233</f>
        <v>DDK010671</v>
      </c>
      <c r="C233" s="2" t="str">
        <f>[1]DDQ!$D233</f>
        <v>NGUYỄN THỊ ĐOAN THỤC</v>
      </c>
      <c r="D233" s="2" t="str">
        <f>[1]DDQ!$E233</f>
        <v>26/09/1998</v>
      </c>
      <c r="E233" s="2" t="str">
        <f>[1]DDQ!$Y233</f>
        <v>Kinh tế</v>
      </c>
    </row>
    <row r="234" spans="1:5" x14ac:dyDescent="0.25">
      <c r="A234" s="2">
        <f>[1]DDQ!$A234</f>
        <v>233</v>
      </c>
      <c r="B234" s="2" t="str">
        <f>[1]DDQ!$C234</f>
        <v>NLS006655</v>
      </c>
      <c r="C234" s="2" t="str">
        <f>[1]DDQ!$D234</f>
        <v>NGUYỄN THỊ BÍCH THỦY</v>
      </c>
      <c r="D234" s="2" t="str">
        <f>[1]DDQ!$E234</f>
        <v>21/10/1998</v>
      </c>
      <c r="E234" s="2" t="str">
        <f>[1]DDQ!$Y234</f>
        <v>Kinh tế</v>
      </c>
    </row>
    <row r="235" spans="1:5" x14ac:dyDescent="0.25">
      <c r="A235" s="2">
        <f>[1]DDQ!$A235</f>
        <v>234</v>
      </c>
      <c r="B235" s="2" t="str">
        <f>[1]DDQ!$C235</f>
        <v>DDS007544</v>
      </c>
      <c r="C235" s="2" t="str">
        <f>[1]DDQ!$D235</f>
        <v>LÊ NGỌC MINH THƯ</v>
      </c>
      <c r="D235" s="2" t="str">
        <f>[1]DDQ!$E235</f>
        <v>04/07/1998</v>
      </c>
      <c r="E235" s="2" t="str">
        <f>[1]DDQ!$Y235</f>
        <v>Kinh tế</v>
      </c>
    </row>
    <row r="236" spans="1:5" x14ac:dyDescent="0.25">
      <c r="A236" s="2">
        <f>[1]DDQ!$A236</f>
        <v>235</v>
      </c>
      <c r="B236" s="2" t="str">
        <f>[1]DDQ!$C236</f>
        <v>DDK011076</v>
      </c>
      <c r="C236" s="2" t="str">
        <f>[1]DDQ!$D236</f>
        <v>ĐẶNG THỊ DUY THƯƠNG</v>
      </c>
      <c r="D236" s="2" t="str">
        <f>[1]DDQ!$E236</f>
        <v>15/01/1998</v>
      </c>
      <c r="E236" s="2" t="str">
        <f>[1]DDQ!$Y236</f>
        <v>Kinh tế</v>
      </c>
    </row>
    <row r="237" spans="1:5" x14ac:dyDescent="0.25">
      <c r="A237" s="2">
        <f>[1]DDQ!$A237</f>
        <v>236</v>
      </c>
      <c r="B237" s="2" t="str">
        <f>[1]DDQ!$C237</f>
        <v>SPS014880</v>
      </c>
      <c r="C237" s="2" t="str">
        <f>[1]DDQ!$D237</f>
        <v>PHẠM TẠ HOÀI THƯƠNG</v>
      </c>
      <c r="D237" s="2" t="str">
        <f>[1]DDQ!$E237</f>
        <v>10/11/1998</v>
      </c>
      <c r="E237" s="2" t="str">
        <f>[1]DDQ!$Y237</f>
        <v>Kinh tế</v>
      </c>
    </row>
    <row r="238" spans="1:5" x14ac:dyDescent="0.25">
      <c r="A238" s="2">
        <f>[1]DDQ!$A238</f>
        <v>237</v>
      </c>
      <c r="B238" s="2" t="str">
        <f>[1]DDQ!$C238</f>
        <v>DDK011200</v>
      </c>
      <c r="C238" s="2" t="str">
        <f>[1]DDQ!$D238</f>
        <v>TRƯƠNG THỊ THƯƠNG</v>
      </c>
      <c r="D238" s="2" t="str">
        <f>[1]DDQ!$E238</f>
        <v>19/01/1998</v>
      </c>
      <c r="E238" s="2" t="str">
        <f>[1]DDQ!$Y238</f>
        <v>Kinh tế</v>
      </c>
    </row>
    <row r="239" spans="1:5" x14ac:dyDescent="0.25">
      <c r="A239" s="2">
        <f>[1]DDQ!$A239</f>
        <v>238</v>
      </c>
      <c r="B239" s="2" t="str">
        <f>[1]DDQ!$C239</f>
        <v>DHS015286</v>
      </c>
      <c r="C239" s="2" t="str">
        <f>[1]DDQ!$D239</f>
        <v>VƯƠNG THỊ THƯƠNG</v>
      </c>
      <c r="D239" s="2" t="str">
        <f>[1]DDQ!$E239</f>
        <v>10/10/1998</v>
      </c>
      <c r="E239" s="2" t="str">
        <f>[1]DDQ!$Y239</f>
        <v>Kinh tế</v>
      </c>
    </row>
    <row r="240" spans="1:5" x14ac:dyDescent="0.25">
      <c r="A240" s="2">
        <f>[1]DDQ!$A240</f>
        <v>239</v>
      </c>
      <c r="B240" s="2" t="str">
        <f>[1]DDQ!$C240</f>
        <v>DDS007994</v>
      </c>
      <c r="C240" s="2" t="str">
        <f>[1]DDQ!$D240</f>
        <v>NGUYỄN THU TRÀ</v>
      </c>
      <c r="D240" s="2" t="str">
        <f>[1]DDQ!$E240</f>
        <v>28/07/1998</v>
      </c>
      <c r="E240" s="2" t="str">
        <f>[1]DDQ!$Y240</f>
        <v>Kinh tế</v>
      </c>
    </row>
    <row r="241" spans="1:5" x14ac:dyDescent="0.25">
      <c r="A241" s="2">
        <f>[1]DDQ!$A241</f>
        <v>240</v>
      </c>
      <c r="B241" s="2" t="str">
        <f>[1]DDQ!$C241</f>
        <v>DMS003796</v>
      </c>
      <c r="C241" s="2" t="str">
        <f>[1]DDQ!$D241</f>
        <v>ĐẶNG THU TRANG</v>
      </c>
      <c r="D241" s="2" t="str">
        <f>[1]DDQ!$E241</f>
        <v>18/10/1998</v>
      </c>
      <c r="E241" s="2" t="str">
        <f>[1]DDQ!$Y241</f>
        <v>Kinh tế</v>
      </c>
    </row>
    <row r="242" spans="1:5" x14ac:dyDescent="0.25">
      <c r="A242" s="2">
        <f>[1]DDQ!$A242</f>
        <v>241</v>
      </c>
      <c r="B242" s="2" t="str">
        <f>[1]DDQ!$C242</f>
        <v>DND009128</v>
      </c>
      <c r="C242" s="2" t="str">
        <f>[1]DDQ!$D242</f>
        <v>LÊ THỊ TRANG</v>
      </c>
      <c r="D242" s="2" t="str">
        <f>[1]DDQ!$E242</f>
        <v>06/07/1998</v>
      </c>
      <c r="E242" s="2" t="str">
        <f>[1]DDQ!$Y242</f>
        <v>Kinh tế</v>
      </c>
    </row>
    <row r="243" spans="1:5" x14ac:dyDescent="0.25">
      <c r="A243" s="2">
        <f>[1]DDQ!$A243</f>
        <v>242</v>
      </c>
      <c r="B243" s="2" t="str">
        <f>[1]DDQ!$C243</f>
        <v>TDV019053</v>
      </c>
      <c r="C243" s="2" t="str">
        <f>[1]DDQ!$D243</f>
        <v>NGUYỄN THỊ HƯỜNG TRANG</v>
      </c>
      <c r="D243" s="2" t="str">
        <f>[1]DDQ!$E243</f>
        <v>15/09/1998</v>
      </c>
      <c r="E243" s="2" t="str">
        <f>[1]DDQ!$Y243</f>
        <v>Kinh tế</v>
      </c>
    </row>
    <row r="244" spans="1:5" x14ac:dyDescent="0.25">
      <c r="A244" s="2">
        <f>[1]DDQ!$A244</f>
        <v>243</v>
      </c>
      <c r="B244" s="2" t="str">
        <f>[1]DDQ!$C244</f>
        <v>DHU008963</v>
      </c>
      <c r="C244" s="2" t="str">
        <f>[1]DDQ!$D244</f>
        <v>NGUYỄN THỊ MỸ TRANG</v>
      </c>
      <c r="D244" s="2" t="str">
        <f>[1]DDQ!$E244</f>
        <v>12/04/1998</v>
      </c>
      <c r="E244" s="2" t="str">
        <f>[1]DDQ!$Y244</f>
        <v>Kinh tế</v>
      </c>
    </row>
    <row r="245" spans="1:5" x14ac:dyDescent="0.25">
      <c r="A245" s="2">
        <f>[1]DDQ!$A245</f>
        <v>244</v>
      </c>
      <c r="B245" s="2" t="str">
        <f>[1]DDQ!$C245</f>
        <v>NLS007142</v>
      </c>
      <c r="C245" s="2" t="str">
        <f>[1]DDQ!$D245</f>
        <v>NGUYỄN THỊ THÙY TRANG</v>
      </c>
      <c r="D245" s="2" t="str">
        <f>[1]DDQ!$E245</f>
        <v>10/01/1998</v>
      </c>
      <c r="E245" s="2" t="str">
        <f>[1]DDQ!$Y245</f>
        <v>Kinh tế</v>
      </c>
    </row>
    <row r="246" spans="1:5" x14ac:dyDescent="0.25">
      <c r="A246" s="2">
        <f>[1]DDQ!$A246</f>
        <v>245</v>
      </c>
      <c r="B246" s="2" t="str">
        <f>[1]DDQ!$C246</f>
        <v>TDV019459</v>
      </c>
      <c r="C246" s="2" t="str">
        <f>[1]DDQ!$D246</f>
        <v>PHẠM THỊ TRÂM</v>
      </c>
      <c r="D246" s="2" t="str">
        <f>[1]DDQ!$E246</f>
        <v>14/05/1998</v>
      </c>
      <c r="E246" s="2" t="str">
        <f>[1]DDQ!$Y246</f>
        <v>Kinh tế</v>
      </c>
    </row>
    <row r="247" spans="1:5" x14ac:dyDescent="0.25">
      <c r="A247" s="2">
        <f>[1]DDQ!$A247</f>
        <v>246</v>
      </c>
      <c r="B247" s="2" t="str">
        <f>[1]DDQ!$C247</f>
        <v>DND009331</v>
      </c>
      <c r="C247" s="2" t="str">
        <f>[1]DDQ!$D247</f>
        <v>PHAN THỊ BÍCH TRÂM</v>
      </c>
      <c r="D247" s="2" t="str">
        <f>[1]DDQ!$E247</f>
        <v>28/10/1998</v>
      </c>
      <c r="E247" s="2" t="str">
        <f>[1]DDQ!$Y247</f>
        <v>Kinh tế</v>
      </c>
    </row>
    <row r="248" spans="1:5" x14ac:dyDescent="0.25">
      <c r="A248" s="2">
        <f>[1]DDQ!$A248</f>
        <v>247</v>
      </c>
      <c r="B248" s="2" t="str">
        <f>[1]DDQ!$C248</f>
        <v>DDK012009</v>
      </c>
      <c r="C248" s="2" t="str">
        <f>[1]DDQ!$D248</f>
        <v>TRẦN VÕ ANH TRÂM</v>
      </c>
      <c r="D248" s="2" t="str">
        <f>[1]DDQ!$E248</f>
        <v>18/07/1998</v>
      </c>
      <c r="E248" s="2" t="str">
        <f>[1]DDQ!$Y248</f>
        <v>Kinh tế</v>
      </c>
    </row>
    <row r="249" spans="1:5" x14ac:dyDescent="0.25">
      <c r="A249" s="2">
        <f>[1]DDQ!$A249</f>
        <v>248</v>
      </c>
      <c r="B249" s="2" t="str">
        <f>[1]DDQ!$C249</f>
        <v>DHU009190</v>
      </c>
      <c r="C249" s="2" t="str">
        <f>[1]DDQ!$D249</f>
        <v>ĐOÀN THỊ MAI TRINH</v>
      </c>
      <c r="D249" s="2" t="str">
        <f>[1]DDQ!$E249</f>
        <v>20/09/1998</v>
      </c>
      <c r="E249" s="2" t="str">
        <f>[1]DDQ!$Y249</f>
        <v>Kinh tế</v>
      </c>
    </row>
    <row r="250" spans="1:5" x14ac:dyDescent="0.25">
      <c r="A250" s="2">
        <f>[1]DDQ!$A250</f>
        <v>249</v>
      </c>
      <c r="B250" s="2" t="str">
        <f>[1]DDQ!$C250</f>
        <v>DMS003937</v>
      </c>
      <c r="C250" s="2" t="str">
        <f>[1]DDQ!$D250</f>
        <v>HỒ NGUYỄN PHƯƠNG TRINH</v>
      </c>
      <c r="D250" s="2" t="str">
        <f>[1]DDQ!$E250</f>
        <v>02/03/1998</v>
      </c>
      <c r="E250" s="2" t="str">
        <f>[1]DDQ!$Y250</f>
        <v>Kinh tế</v>
      </c>
    </row>
    <row r="251" spans="1:5" x14ac:dyDescent="0.25">
      <c r="A251" s="2">
        <f>[1]DDQ!$A251</f>
        <v>250</v>
      </c>
      <c r="B251" s="2" t="str">
        <f>[1]DDQ!$C251</f>
        <v>TDV019574</v>
      </c>
      <c r="C251" s="2" t="str">
        <f>[1]DDQ!$D251</f>
        <v>NGUYỄN THỊ TRINH</v>
      </c>
      <c r="D251" s="2" t="str">
        <f>[1]DDQ!$E251</f>
        <v>27/05/1998</v>
      </c>
      <c r="E251" s="2" t="str">
        <f>[1]DDQ!$Y251</f>
        <v>Kinh tế</v>
      </c>
    </row>
    <row r="252" spans="1:5" x14ac:dyDescent="0.25">
      <c r="A252" s="2">
        <f>[1]DDQ!$A252</f>
        <v>251</v>
      </c>
      <c r="B252" s="2" t="str">
        <f>[1]DDQ!$C252</f>
        <v>DND009662</v>
      </c>
      <c r="C252" s="2" t="str">
        <f>[1]DDQ!$D252</f>
        <v>HUỲNH HỒ TRUNG</v>
      </c>
      <c r="D252" s="2" t="str">
        <f>[1]DDQ!$E252</f>
        <v>21/04/1998</v>
      </c>
      <c r="E252" s="2" t="str">
        <f>[1]DDQ!$Y252</f>
        <v>Kinh tế</v>
      </c>
    </row>
    <row r="253" spans="1:5" x14ac:dyDescent="0.25">
      <c r="A253" s="2">
        <f>[1]DDQ!$A253</f>
        <v>252</v>
      </c>
      <c r="B253" s="2" t="str">
        <f>[1]DDQ!$C253</f>
        <v>DND009727</v>
      </c>
      <c r="C253" s="2" t="str">
        <f>[1]DDQ!$D253</f>
        <v>VÕ THÀNH TRUNG</v>
      </c>
      <c r="D253" s="2" t="str">
        <f>[1]DDQ!$E253</f>
        <v>05/01/1998</v>
      </c>
      <c r="E253" s="2" t="str">
        <f>[1]DDQ!$Y253</f>
        <v>Kinh tế</v>
      </c>
    </row>
    <row r="254" spans="1:5" x14ac:dyDescent="0.25">
      <c r="A254" s="2">
        <f>[1]DDQ!$A254</f>
        <v>253</v>
      </c>
      <c r="B254" s="2" t="str">
        <f>[1]DDQ!$C254</f>
        <v>DDK012487</v>
      </c>
      <c r="C254" s="2" t="str">
        <f>[1]DDQ!$D254</f>
        <v>NGUYỄN THỊ TRƯƠNG</v>
      </c>
      <c r="D254" s="2" t="str">
        <f>[1]DDQ!$E254</f>
        <v>15/02/1998</v>
      </c>
      <c r="E254" s="2" t="str">
        <f>[1]DDQ!$Y254</f>
        <v>Kinh tế</v>
      </c>
    </row>
    <row r="255" spans="1:5" x14ac:dyDescent="0.25">
      <c r="A255" s="2">
        <f>[1]DDQ!$A255</f>
        <v>254</v>
      </c>
      <c r="B255" s="2" t="str">
        <f>[1]DDQ!$C255</f>
        <v>DQN012566</v>
      </c>
      <c r="C255" s="2" t="str">
        <f>[1]DDQ!$D255</f>
        <v>CAO TRƯƠNG VĂN</v>
      </c>
      <c r="D255" s="2" t="str">
        <f>[1]DDQ!$E255</f>
        <v>26/04/1998</v>
      </c>
      <c r="E255" s="2" t="str">
        <f>[1]DDQ!$Y255</f>
        <v>Kinh tế</v>
      </c>
    </row>
    <row r="256" spans="1:5" x14ac:dyDescent="0.25">
      <c r="A256" s="2">
        <f>[1]DDQ!$A256</f>
        <v>255</v>
      </c>
      <c r="B256" s="2" t="str">
        <f>[1]DDQ!$C256</f>
        <v>DDS009078</v>
      </c>
      <c r="C256" s="2" t="str">
        <f>[1]DDQ!$D256</f>
        <v>LÊ THỊ MINH VÂN</v>
      </c>
      <c r="D256" s="2" t="str">
        <f>[1]DDQ!$E256</f>
        <v>29/01/1998</v>
      </c>
      <c r="E256" s="2" t="str">
        <f>[1]DDQ!$Y256</f>
        <v>Kinh tế</v>
      </c>
    </row>
    <row r="257" spans="1:5" x14ac:dyDescent="0.25">
      <c r="A257" s="2">
        <f>[1]DDQ!$A257</f>
        <v>256</v>
      </c>
      <c r="B257" s="2" t="str">
        <f>[1]DDQ!$C257</f>
        <v>DHS017428</v>
      </c>
      <c r="C257" s="2" t="str">
        <f>[1]DDQ!$D257</f>
        <v>PHẠM THỊ VÂN</v>
      </c>
      <c r="D257" s="2" t="str">
        <f>[1]DDQ!$E257</f>
        <v>19/06/1998</v>
      </c>
      <c r="E257" s="2" t="str">
        <f>[1]DDQ!$Y257</f>
        <v>Kinh tế</v>
      </c>
    </row>
    <row r="258" spans="1:5" x14ac:dyDescent="0.25">
      <c r="A258" s="2">
        <f>[1]DDQ!$A258</f>
        <v>257</v>
      </c>
      <c r="B258" s="2" t="str">
        <f>[1]DDQ!$C258</f>
        <v>TTN016086</v>
      </c>
      <c r="C258" s="2" t="str">
        <f>[1]DDQ!$D258</f>
        <v>TRẦN HÀ VI</v>
      </c>
      <c r="D258" s="2" t="str">
        <f>[1]DDQ!$E258</f>
        <v>18/02/1998</v>
      </c>
      <c r="E258" s="2" t="str">
        <f>[1]DDQ!$Y258</f>
        <v>Kinh tế</v>
      </c>
    </row>
    <row r="259" spans="1:5" x14ac:dyDescent="0.25">
      <c r="A259" s="2">
        <f>[1]DDQ!$A259</f>
        <v>258</v>
      </c>
      <c r="B259" s="2" t="str">
        <f>[1]DDQ!$C259</f>
        <v>DDS009344</v>
      </c>
      <c r="C259" s="2" t="str">
        <f>[1]DDQ!$D259</f>
        <v>DƯƠNG THANH VINH</v>
      </c>
      <c r="D259" s="2" t="str">
        <f>[1]DDQ!$E259</f>
        <v>13/10/1997</v>
      </c>
      <c r="E259" s="2" t="str">
        <f>[1]DDQ!$Y259</f>
        <v>Kinh tế</v>
      </c>
    </row>
    <row r="260" spans="1:5" x14ac:dyDescent="0.25">
      <c r="A260" s="2">
        <f>[1]DDQ!$A260</f>
        <v>259</v>
      </c>
      <c r="B260" s="2" t="str">
        <f>[1]DDQ!$C260</f>
        <v>DQN012974</v>
      </c>
      <c r="C260" s="2" t="str">
        <f>[1]DDQ!$D260</f>
        <v>VÕ TẤN VINH</v>
      </c>
      <c r="D260" s="2" t="str">
        <f>[1]DDQ!$E260</f>
        <v>11/03/1998</v>
      </c>
      <c r="E260" s="2" t="str">
        <f>[1]DDQ!$Y260</f>
        <v>Kinh tế</v>
      </c>
    </row>
    <row r="261" spans="1:5" x14ac:dyDescent="0.25">
      <c r="A261" s="2">
        <f>[1]DDQ!$A261</f>
        <v>260</v>
      </c>
      <c r="B261" s="2" t="str">
        <f>[1]DDQ!$C261</f>
        <v>DDK013584</v>
      </c>
      <c r="C261" s="2" t="str">
        <f>[1]DDQ!$D261</f>
        <v>LÊ ĐỨC VỊNH</v>
      </c>
      <c r="D261" s="2" t="str">
        <f>[1]DDQ!$E261</f>
        <v>02/10/1998</v>
      </c>
      <c r="E261" s="2" t="str">
        <f>[1]DDQ!$Y261</f>
        <v>Kinh tế</v>
      </c>
    </row>
    <row r="262" spans="1:5" x14ac:dyDescent="0.25">
      <c r="A262" s="2">
        <f>[1]DDQ!$A262</f>
        <v>261</v>
      </c>
      <c r="B262" s="2" t="str">
        <f>[1]DDQ!$C262</f>
        <v>DQN013078</v>
      </c>
      <c r="C262" s="2" t="str">
        <f>[1]DDQ!$D262</f>
        <v>TRỊNH XUÂN VŨ</v>
      </c>
      <c r="D262" s="2" t="str">
        <f>[1]DDQ!$E262</f>
        <v>28/11/1998</v>
      </c>
      <c r="E262" s="2" t="str">
        <f>[1]DDQ!$Y262</f>
        <v>Kinh tế</v>
      </c>
    </row>
    <row r="263" spans="1:5" x14ac:dyDescent="0.25">
      <c r="A263" s="2">
        <f>[1]DDQ!$A263</f>
        <v>262</v>
      </c>
      <c r="B263" s="2" t="str">
        <f>[1]DDQ!$C263</f>
        <v>DDK013920</v>
      </c>
      <c r="C263" s="2" t="str">
        <f>[1]DDQ!$D263</f>
        <v>TRẦN THỊ KHÁNH VY</v>
      </c>
      <c r="D263" s="2" t="str">
        <f>[1]DDQ!$E263</f>
        <v>10/01/1998</v>
      </c>
      <c r="E263" s="2" t="str">
        <f>[1]DDQ!$Y263</f>
        <v>Kinh tế</v>
      </c>
    </row>
    <row r="264" spans="1:5" x14ac:dyDescent="0.25">
      <c r="A264" s="2">
        <f>[1]DDQ!$A264</f>
        <v>263</v>
      </c>
      <c r="B264" s="2" t="str">
        <f>[1]DDQ!$C264</f>
        <v>DHU010186</v>
      </c>
      <c r="C264" s="2" t="str">
        <f>[1]DDQ!$D264</f>
        <v>VÕ DUY XUÂN</v>
      </c>
      <c r="D264" s="2" t="str">
        <f>[1]DDQ!$E264</f>
        <v>10/10/1995</v>
      </c>
      <c r="E264" s="2" t="str">
        <f>[1]DDQ!$Y264</f>
        <v>Kinh tế</v>
      </c>
    </row>
    <row r="265" spans="1:5" x14ac:dyDescent="0.25">
      <c r="A265" s="2">
        <f>[1]DDQ!$A265</f>
        <v>264</v>
      </c>
      <c r="B265" s="2" t="str">
        <f>[1]DDQ!$C265</f>
        <v>TDV021524</v>
      </c>
      <c r="C265" s="2" t="str">
        <f>[1]DDQ!$D265</f>
        <v>ĐẶNG THỊ YẾN</v>
      </c>
      <c r="D265" s="2" t="str">
        <f>[1]DDQ!$E265</f>
        <v>02/05/1998</v>
      </c>
      <c r="E265" s="2" t="str">
        <f>[1]DDQ!$Y265</f>
        <v>Kinh tế</v>
      </c>
    </row>
    <row r="266" spans="1:5" x14ac:dyDescent="0.25">
      <c r="A266" s="2">
        <f>[1]DDQ!$A266</f>
        <v>265</v>
      </c>
      <c r="B266" s="2" t="str">
        <f>[1]DDQ!$C266</f>
        <v>DHS017980</v>
      </c>
      <c r="C266" s="2" t="str">
        <f>[1]DDQ!$D266</f>
        <v>NGUYỄN HẢI YẾN</v>
      </c>
      <c r="D266" s="2" t="str">
        <f>[1]DDQ!$E266</f>
        <v>01/10/1998</v>
      </c>
      <c r="E266" s="2" t="str">
        <f>[1]DDQ!$Y266</f>
        <v>Kinh tế</v>
      </c>
    </row>
    <row r="267" spans="1:5" x14ac:dyDescent="0.25">
      <c r="A267" s="2">
        <f>[1]DDQ!$A267</f>
        <v>266</v>
      </c>
      <c r="B267" s="2" t="str">
        <f>[1]DDQ!$C267</f>
        <v>XDT010415</v>
      </c>
      <c r="C267" s="2" t="str">
        <f>[1]DDQ!$D267</f>
        <v>NGUYỄN THỊ MỸ YẾN</v>
      </c>
      <c r="D267" s="2" t="str">
        <f>[1]DDQ!$E267</f>
        <v>08/11/1998</v>
      </c>
      <c r="E267" s="2" t="str">
        <f>[1]DDQ!$Y267</f>
        <v>Kinh tế</v>
      </c>
    </row>
    <row r="268" spans="1:5" x14ac:dyDescent="0.25">
      <c r="A268" s="2">
        <f>[1]DDQ!$A268</f>
        <v>267</v>
      </c>
      <c r="B268" s="2" t="str">
        <f>[1]DDQ!$C268</f>
        <v>DHU010298</v>
      </c>
      <c r="C268" s="2" t="str">
        <f>[1]DDQ!$D268</f>
        <v>TRẦN THỊ YẾN</v>
      </c>
      <c r="D268" s="2" t="str">
        <f>[1]DDQ!$E268</f>
        <v>04/01/1998</v>
      </c>
      <c r="E268" s="2" t="str">
        <f>[1]DDQ!$Y268</f>
        <v>Kinh tế</v>
      </c>
    </row>
    <row r="269" spans="1:5" x14ac:dyDescent="0.25">
      <c r="A269" s="2">
        <f>[1]DDQ!$A269</f>
        <v>268</v>
      </c>
      <c r="B269" s="2" t="str">
        <f>[1]DDQ!$C269</f>
        <v>TTN000311</v>
      </c>
      <c r="C269" s="2" t="str">
        <f>[1]DDQ!$D269</f>
        <v>NGUYỄN THỊ MINH ANH</v>
      </c>
      <c r="D269" s="2" t="str">
        <f>[1]DDQ!$E269</f>
        <v>19/05/1998</v>
      </c>
      <c r="E269" s="2" t="str">
        <f>[1]DDQ!$Y269</f>
        <v>Quản lý Nhà nước</v>
      </c>
    </row>
    <row r="270" spans="1:5" x14ac:dyDescent="0.25">
      <c r="A270" s="2">
        <f>[1]DDQ!$A270</f>
        <v>269</v>
      </c>
      <c r="B270" s="2" t="str">
        <f>[1]DDQ!$C270</f>
        <v>TDV000657</v>
      </c>
      <c r="C270" s="2" t="str">
        <f>[1]DDQ!$D270</f>
        <v>NGUYỄN THỊ NGỌC ANH</v>
      </c>
      <c r="D270" s="2" t="str">
        <f>[1]DDQ!$E270</f>
        <v>08/04/1998</v>
      </c>
      <c r="E270" s="2" t="str">
        <f>[1]DDQ!$Y270</f>
        <v>Quản lý Nhà nước</v>
      </c>
    </row>
    <row r="271" spans="1:5" x14ac:dyDescent="0.25">
      <c r="A271" s="2">
        <f>[1]DDQ!$A271</f>
        <v>270</v>
      </c>
      <c r="B271" s="2" t="str">
        <f>[1]DDQ!$C271</f>
        <v>DHS000755</v>
      </c>
      <c r="C271" s="2" t="str">
        <f>[1]DDQ!$D271</f>
        <v>NGUYỄN THỊ NGỌC ÁNH</v>
      </c>
      <c r="D271" s="2" t="str">
        <f>[1]DDQ!$E271</f>
        <v>14/05/1998</v>
      </c>
      <c r="E271" s="2" t="str">
        <f>[1]DDQ!$Y271</f>
        <v>Quản lý Nhà nước</v>
      </c>
    </row>
    <row r="272" spans="1:5" x14ac:dyDescent="0.25">
      <c r="A272" s="2">
        <f>[1]DDQ!$A272</f>
        <v>271</v>
      </c>
      <c r="B272" s="2" t="str">
        <f>[1]DDQ!$C272</f>
        <v>DDK000273</v>
      </c>
      <c r="C272" s="2" t="str">
        <f>[1]DDQ!$D272</f>
        <v>PHAN THỊ NGỌC ÁNH</v>
      </c>
      <c r="D272" s="2" t="str">
        <f>[1]DDQ!$E272</f>
        <v>18/03/1998</v>
      </c>
      <c r="E272" s="2" t="str">
        <f>[1]DDQ!$Y272</f>
        <v>Quản lý Nhà nước</v>
      </c>
    </row>
    <row r="273" spans="1:5" x14ac:dyDescent="0.25">
      <c r="A273" s="2">
        <f>[1]DDQ!$A273</f>
        <v>272</v>
      </c>
      <c r="B273" s="2" t="str">
        <f>[1]DDQ!$C273</f>
        <v>DDF000093</v>
      </c>
      <c r="C273" s="2" t="str">
        <f>[1]DDQ!$D273</f>
        <v>HOÀNG TRỌNG BẢO</v>
      </c>
      <c r="D273" s="2" t="str">
        <f>[1]DDQ!$E273</f>
        <v>06/12/1998</v>
      </c>
      <c r="E273" s="2" t="str">
        <f>[1]DDQ!$Y273</f>
        <v>Quản lý Nhà nước</v>
      </c>
    </row>
    <row r="274" spans="1:5" x14ac:dyDescent="0.25">
      <c r="A274" s="2">
        <f>[1]DDQ!$A274</f>
        <v>273</v>
      </c>
      <c r="B274" s="2" t="str">
        <f>[1]DDQ!$C274</f>
        <v>TTN000703</v>
      </c>
      <c r="C274" s="2" t="str">
        <f>[1]DDQ!$D274</f>
        <v>PHƯƠNG HỒNG BÃO</v>
      </c>
      <c r="D274" s="2" t="str">
        <f>[1]DDQ!$E274</f>
        <v>01/11/1998</v>
      </c>
      <c r="E274" s="2" t="str">
        <f>[1]DDQ!$Y274</f>
        <v>Quản lý Nhà nước</v>
      </c>
    </row>
    <row r="275" spans="1:5" x14ac:dyDescent="0.25">
      <c r="A275" s="2">
        <f>[1]DDQ!$A275</f>
        <v>274</v>
      </c>
      <c r="B275" s="2" t="str">
        <f>[1]DDQ!$C275</f>
        <v>DDK000460</v>
      </c>
      <c r="C275" s="2" t="str">
        <f>[1]DDQ!$D275</f>
        <v>MAI PHƯỚC BẰNG</v>
      </c>
      <c r="D275" s="2" t="str">
        <f>[1]DDQ!$E275</f>
        <v>29/11/1996</v>
      </c>
      <c r="E275" s="2" t="str">
        <f>[1]DDQ!$Y275</f>
        <v>Quản lý Nhà nước</v>
      </c>
    </row>
    <row r="276" spans="1:5" x14ac:dyDescent="0.25">
      <c r="A276" s="2">
        <f>[1]DDQ!$A276</f>
        <v>275</v>
      </c>
      <c r="B276" s="2" t="str">
        <f>[1]DDQ!$C276</f>
        <v>DDK000474</v>
      </c>
      <c r="C276" s="2" t="str">
        <f>[1]DDQ!$D276</f>
        <v>ALĂNG THỊ BÍCH</v>
      </c>
      <c r="D276" s="2" t="str">
        <f>[1]DDQ!$E276</f>
        <v>04/05/1998</v>
      </c>
      <c r="E276" s="2" t="str">
        <f>[1]DDQ!$Y276</f>
        <v>Quản lý Nhà nước</v>
      </c>
    </row>
    <row r="277" spans="1:5" x14ac:dyDescent="0.25">
      <c r="A277" s="2">
        <f>[1]DDQ!$A277</f>
        <v>276</v>
      </c>
      <c r="B277" s="2" t="str">
        <f>[1]DDQ!$C277</f>
        <v>DDK000955</v>
      </c>
      <c r="C277" s="2" t="str">
        <f>[1]DDQ!$D277</f>
        <v>HỨA VĂN CƯỜNG</v>
      </c>
      <c r="D277" s="2" t="str">
        <f>[1]DDQ!$E277</f>
        <v>02/03/1998</v>
      </c>
      <c r="E277" s="2" t="str">
        <f>[1]DDQ!$Y277</f>
        <v>Quản lý Nhà nước</v>
      </c>
    </row>
    <row r="278" spans="1:5" x14ac:dyDescent="0.25">
      <c r="A278" s="2">
        <f>[1]DDQ!$A278</f>
        <v>277</v>
      </c>
      <c r="B278" s="2" t="str">
        <f>[1]DDQ!$C278</f>
        <v>DDS000523</v>
      </c>
      <c r="C278" s="2" t="str">
        <f>[1]DDQ!$D278</f>
        <v>PHẠM MINH CHÍ</v>
      </c>
      <c r="D278" s="2" t="str">
        <f>[1]DDQ!$E278</f>
        <v>16/01/1998</v>
      </c>
      <c r="E278" s="2" t="str">
        <f>[1]DDQ!$Y278</f>
        <v>Quản lý Nhà nước</v>
      </c>
    </row>
    <row r="279" spans="1:5" x14ac:dyDescent="0.25">
      <c r="A279" s="2">
        <f>[1]DDQ!$A279</f>
        <v>278</v>
      </c>
      <c r="B279" s="2" t="str">
        <f>[1]DDQ!$C279</f>
        <v>DDS000834</v>
      </c>
      <c r="C279" s="2" t="str">
        <f>[1]DDQ!$D279</f>
        <v>NGUYỄN THỊ DIÊN</v>
      </c>
      <c r="D279" s="2" t="str">
        <f>[1]DDQ!$E279</f>
        <v>24/04/1998</v>
      </c>
      <c r="E279" s="2" t="str">
        <f>[1]DDQ!$Y279</f>
        <v>Quản lý Nhà nước</v>
      </c>
    </row>
    <row r="280" spans="1:5" x14ac:dyDescent="0.25">
      <c r="A280" s="2">
        <f>[1]DDQ!$A280</f>
        <v>279</v>
      </c>
      <c r="B280" s="2" t="str">
        <f>[1]DDQ!$C280</f>
        <v>DND000988</v>
      </c>
      <c r="C280" s="2" t="str">
        <f>[1]DDQ!$D280</f>
        <v>DƯƠNG THÙY DUNG</v>
      </c>
      <c r="D280" s="2" t="str">
        <f>[1]DDQ!$E280</f>
        <v>23/12/1997</v>
      </c>
      <c r="E280" s="2" t="str">
        <f>[1]DDQ!$Y280</f>
        <v>Quản lý Nhà nước</v>
      </c>
    </row>
    <row r="281" spans="1:5" x14ac:dyDescent="0.25">
      <c r="A281" s="2">
        <f>[1]DDQ!$A281</f>
        <v>280</v>
      </c>
      <c r="B281" s="2" t="str">
        <f>[1]DDQ!$C281</f>
        <v>DND001245</v>
      </c>
      <c r="C281" s="2" t="str">
        <f>[1]DDQ!$D281</f>
        <v>HỨA THỊ MỸ DUYÊN</v>
      </c>
      <c r="D281" s="2" t="str">
        <f>[1]DDQ!$E281</f>
        <v>27/10/1997</v>
      </c>
      <c r="E281" s="2" t="str">
        <f>[1]DDQ!$Y281</f>
        <v>Quản lý Nhà nước</v>
      </c>
    </row>
    <row r="282" spans="1:5" x14ac:dyDescent="0.25">
      <c r="A282" s="2">
        <f>[1]DDQ!$A282</f>
        <v>281</v>
      </c>
      <c r="B282" s="2" t="str">
        <f>[1]DDQ!$C282</f>
        <v>HDT003206</v>
      </c>
      <c r="C282" s="2" t="str">
        <f>[1]DDQ!$D282</f>
        <v>THIỀU THỊ DUYÊN</v>
      </c>
      <c r="D282" s="2" t="str">
        <f>[1]DDQ!$E282</f>
        <v>21/01/1998</v>
      </c>
      <c r="E282" s="2" t="str">
        <f>[1]DDQ!$Y282</f>
        <v>Quản lý Nhà nước</v>
      </c>
    </row>
    <row r="283" spans="1:5" x14ac:dyDescent="0.25">
      <c r="A283" s="2">
        <f>[1]DDQ!$A283</f>
        <v>282</v>
      </c>
      <c r="B283" s="2" t="str">
        <f>[1]DDQ!$C283</f>
        <v>TTN002261</v>
      </c>
      <c r="C283" s="2" t="str">
        <f>[1]DDQ!$D283</f>
        <v>NGUYỄN THÙY DƯƠNG</v>
      </c>
      <c r="D283" s="2" t="str">
        <f>[1]DDQ!$E283</f>
        <v>25/06/1998</v>
      </c>
      <c r="E283" s="2" t="str">
        <f>[1]DDQ!$Y283</f>
        <v>Quản lý Nhà nước</v>
      </c>
    </row>
    <row r="284" spans="1:5" x14ac:dyDescent="0.25">
      <c r="A284" s="2">
        <f>[1]DDQ!$A284</f>
        <v>283</v>
      </c>
      <c r="B284" s="2" t="str">
        <f>[1]DDQ!$C284</f>
        <v>DMS000689</v>
      </c>
      <c r="C284" s="2" t="str">
        <f>[1]DDQ!$D284</f>
        <v>PHẠM QUANG ĐẠT</v>
      </c>
      <c r="D284" s="2" t="str">
        <f>[1]DDQ!$E284</f>
        <v>23/07/1997</v>
      </c>
      <c r="E284" s="2" t="str">
        <f>[1]DDQ!$Y284</f>
        <v>Quản lý Nhà nước</v>
      </c>
    </row>
    <row r="285" spans="1:5" x14ac:dyDescent="0.25">
      <c r="A285" s="2">
        <f>[1]DDQ!$A285</f>
        <v>284</v>
      </c>
      <c r="B285" s="2" t="str">
        <f>[1]DDQ!$C285</f>
        <v>DND001544</v>
      </c>
      <c r="C285" s="2" t="str">
        <f>[1]DDQ!$D285</f>
        <v>HUỲNH VĂN ĐẤU</v>
      </c>
      <c r="D285" s="2" t="str">
        <f>[1]DDQ!$E285</f>
        <v>15/08/1998</v>
      </c>
      <c r="E285" s="2" t="str">
        <f>[1]DDQ!$Y285</f>
        <v>Quản lý Nhà nước</v>
      </c>
    </row>
    <row r="286" spans="1:5" x14ac:dyDescent="0.25">
      <c r="A286" s="2">
        <f>[1]DDQ!$A286</f>
        <v>285</v>
      </c>
      <c r="B286" s="2" t="str">
        <f>[1]DDQ!$C286</f>
        <v>DDK002038</v>
      </c>
      <c r="C286" s="2" t="str">
        <f>[1]DDQ!$D286</f>
        <v>HUỲNH THANH ĐÔNG</v>
      </c>
      <c r="D286" s="2" t="str">
        <f>[1]DDQ!$E286</f>
        <v>08/10/1997</v>
      </c>
      <c r="E286" s="2" t="str">
        <f>[1]DDQ!$Y286</f>
        <v>Quản lý Nhà nước</v>
      </c>
    </row>
    <row r="287" spans="1:5" x14ac:dyDescent="0.25">
      <c r="A287" s="2">
        <f>[1]DDQ!$A287</f>
        <v>286</v>
      </c>
      <c r="B287" s="2" t="str">
        <f>[1]DDQ!$C287</f>
        <v>DDK002130</v>
      </c>
      <c r="C287" s="2" t="str">
        <f>[1]DDQ!$D287</f>
        <v>NGUYỄN VĂN HỒNG ĐỨC</v>
      </c>
      <c r="D287" s="2" t="str">
        <f>[1]DDQ!$E287</f>
        <v>23/05/1998</v>
      </c>
      <c r="E287" s="2" t="str">
        <f>[1]DDQ!$Y287</f>
        <v>Quản lý Nhà nước</v>
      </c>
    </row>
    <row r="288" spans="1:5" x14ac:dyDescent="0.25">
      <c r="A288" s="2">
        <f>[1]DDQ!$A288</f>
        <v>287</v>
      </c>
      <c r="B288" s="2" t="str">
        <f>[1]DDQ!$C288</f>
        <v>TTN003057</v>
      </c>
      <c r="C288" s="2" t="str">
        <f>[1]DDQ!$D288</f>
        <v>ĐÀM THỊ HÀ</v>
      </c>
      <c r="D288" s="2" t="str">
        <f>[1]DDQ!$E288</f>
        <v>21/07/1997</v>
      </c>
      <c r="E288" s="2" t="str">
        <f>[1]DDQ!$Y288</f>
        <v>Quản lý Nhà nước</v>
      </c>
    </row>
    <row r="289" spans="1:5" x14ac:dyDescent="0.25">
      <c r="A289" s="2">
        <f>[1]DDQ!$A289</f>
        <v>288</v>
      </c>
      <c r="B289" s="2" t="str">
        <f>[1]DDQ!$C289</f>
        <v>DND001950</v>
      </c>
      <c r="C289" s="2" t="str">
        <f>[1]DDQ!$D289</f>
        <v>NGUYỄN TẤN HẢI</v>
      </c>
      <c r="D289" s="2" t="str">
        <f>[1]DDQ!$E289</f>
        <v>09/08/1998</v>
      </c>
      <c r="E289" s="2" t="str">
        <f>[1]DDQ!$Y289</f>
        <v>Quản lý Nhà nước</v>
      </c>
    </row>
    <row r="290" spans="1:5" x14ac:dyDescent="0.25">
      <c r="A290" s="2">
        <f>[1]DDQ!$A290</f>
        <v>289</v>
      </c>
      <c r="B290" s="2" t="str">
        <f>[1]DDQ!$C290</f>
        <v>DDF000532</v>
      </c>
      <c r="C290" s="2" t="str">
        <f>[1]DDQ!$D290</f>
        <v>PHAN THỊ MỸ HẠNH</v>
      </c>
      <c r="D290" s="2" t="str">
        <f>[1]DDQ!$E290</f>
        <v>24/07/1998</v>
      </c>
      <c r="E290" s="2" t="str">
        <f>[1]DDQ!$Y290</f>
        <v>Quản lý Nhà nước</v>
      </c>
    </row>
    <row r="291" spans="1:5" x14ac:dyDescent="0.25">
      <c r="A291" s="2">
        <f>[1]DDQ!$A291</f>
        <v>290</v>
      </c>
      <c r="B291" s="2" t="str">
        <f>[1]DDQ!$C291</f>
        <v>DHK001638</v>
      </c>
      <c r="C291" s="2" t="str">
        <f>[1]DDQ!$D291</f>
        <v>HỒ THỊ HẰNG</v>
      </c>
      <c r="D291" s="2" t="str">
        <f>[1]DDQ!$E291</f>
        <v>12/01/1998</v>
      </c>
      <c r="E291" s="2" t="str">
        <f>[1]DDQ!$Y291</f>
        <v>Quản lý Nhà nước</v>
      </c>
    </row>
    <row r="292" spans="1:5" x14ac:dyDescent="0.25">
      <c r="A292" s="2">
        <f>[1]DDQ!$A292</f>
        <v>291</v>
      </c>
      <c r="B292" s="2" t="str">
        <f>[1]DDQ!$C292</f>
        <v>DDK002750</v>
      </c>
      <c r="C292" s="2" t="str">
        <f>[1]DDQ!$D292</f>
        <v>HỒ VŨ THANH HẰNG</v>
      </c>
      <c r="D292" s="2" t="str">
        <f>[1]DDQ!$E292</f>
        <v>13/03/1998</v>
      </c>
      <c r="E292" s="2" t="str">
        <f>[1]DDQ!$Y292</f>
        <v>Quản lý Nhà nước</v>
      </c>
    </row>
    <row r="293" spans="1:5" x14ac:dyDescent="0.25">
      <c r="A293" s="2">
        <f>[1]DDQ!$A293</f>
        <v>292</v>
      </c>
      <c r="B293" s="2" t="str">
        <f>[1]DDQ!$C293</f>
        <v>NLS001794</v>
      </c>
      <c r="C293" s="2" t="str">
        <f>[1]DDQ!$D293</f>
        <v>LÊ THỊ THÚY HẰNG</v>
      </c>
      <c r="D293" s="2" t="str">
        <f>[1]DDQ!$E293</f>
        <v>08/01/1998</v>
      </c>
      <c r="E293" s="2" t="str">
        <f>[1]DDQ!$Y293</f>
        <v>Quản lý Nhà nước</v>
      </c>
    </row>
    <row r="294" spans="1:5" x14ac:dyDescent="0.25">
      <c r="A294" s="2">
        <f>[1]DDQ!$A294</f>
        <v>293</v>
      </c>
      <c r="B294" s="2" t="str">
        <f>[1]DDQ!$C294</f>
        <v>DND002194</v>
      </c>
      <c r="C294" s="2" t="str">
        <f>[1]DDQ!$D294</f>
        <v>TRẦN THỊ THU HẰNG</v>
      </c>
      <c r="D294" s="2" t="str">
        <f>[1]DDQ!$E294</f>
        <v>06/10/1998</v>
      </c>
      <c r="E294" s="2" t="str">
        <f>[1]DDQ!$Y294</f>
        <v>Quản lý Nhà nước</v>
      </c>
    </row>
    <row r="295" spans="1:5" x14ac:dyDescent="0.25">
      <c r="A295" s="2">
        <f>[1]DDQ!$A295</f>
        <v>294</v>
      </c>
      <c r="B295" s="2" t="str">
        <f>[1]DDQ!$C295</f>
        <v>DDK002938</v>
      </c>
      <c r="C295" s="2" t="str">
        <f>[1]DDQ!$D295</f>
        <v>ĐẶNG NGỌC HẬU</v>
      </c>
      <c r="D295" s="2" t="str">
        <f>[1]DDQ!$E295</f>
        <v>27/12/1998</v>
      </c>
      <c r="E295" s="2" t="str">
        <f>[1]DDQ!$Y295</f>
        <v>Quản lý Nhà nước</v>
      </c>
    </row>
    <row r="296" spans="1:5" x14ac:dyDescent="0.25">
      <c r="A296" s="2">
        <f>[1]DDQ!$A296</f>
        <v>295</v>
      </c>
      <c r="B296" s="2" t="str">
        <f>[1]DDQ!$C296</f>
        <v>DDK002948</v>
      </c>
      <c r="C296" s="2" t="str">
        <f>[1]DDQ!$D296</f>
        <v>LÊ CÔNG HẬU</v>
      </c>
      <c r="D296" s="2" t="str">
        <f>[1]DDQ!$E296</f>
        <v>10/08/1998</v>
      </c>
      <c r="E296" s="2" t="str">
        <f>[1]DDQ!$Y296</f>
        <v>Quản lý Nhà nước</v>
      </c>
    </row>
    <row r="297" spans="1:5" x14ac:dyDescent="0.25">
      <c r="A297" s="2">
        <f>[1]DDQ!$A297</f>
        <v>296</v>
      </c>
      <c r="B297" s="2" t="str">
        <f>[1]DDQ!$C297</f>
        <v>TDV006105</v>
      </c>
      <c r="C297" s="2" t="str">
        <f>[1]DDQ!$D297</f>
        <v>LÊ DUY HIẾU</v>
      </c>
      <c r="D297" s="2" t="str">
        <f>[1]DDQ!$E297</f>
        <v>23/06/1998</v>
      </c>
      <c r="E297" s="2" t="str">
        <f>[1]DDQ!$Y297</f>
        <v>Quản lý Nhà nước</v>
      </c>
    </row>
    <row r="298" spans="1:5" x14ac:dyDescent="0.25">
      <c r="A298" s="2">
        <f>[1]DDQ!$A298</f>
        <v>297</v>
      </c>
      <c r="B298" s="2" t="str">
        <f>[1]DDQ!$C298</f>
        <v>XDT002644</v>
      </c>
      <c r="C298" s="2" t="str">
        <f>[1]DDQ!$D298</f>
        <v>HUỲNH THỊ BÍCH HÒA</v>
      </c>
      <c r="D298" s="2" t="str">
        <f>[1]DDQ!$E298</f>
        <v>03/05/1997</v>
      </c>
      <c r="E298" s="2" t="str">
        <f>[1]DDQ!$Y298</f>
        <v>Quản lý Nhà nước</v>
      </c>
    </row>
    <row r="299" spans="1:5" x14ac:dyDescent="0.25">
      <c r="A299" s="2">
        <f>[1]DDQ!$A299</f>
        <v>298</v>
      </c>
      <c r="B299" s="2" t="str">
        <f>[1]DDQ!$C299</f>
        <v>DHK002275</v>
      </c>
      <c r="C299" s="2" t="str">
        <f>[1]DDQ!$D299</f>
        <v>NGUYỄN THỊ THU HUỆ</v>
      </c>
      <c r="D299" s="2" t="str">
        <f>[1]DDQ!$E299</f>
        <v>27/07/1998</v>
      </c>
      <c r="E299" s="2" t="str">
        <f>[1]DDQ!$Y299</f>
        <v>Quản lý Nhà nước</v>
      </c>
    </row>
    <row r="300" spans="1:5" x14ac:dyDescent="0.25">
      <c r="A300" s="2">
        <f>[1]DDQ!$A300</f>
        <v>299</v>
      </c>
      <c r="B300" s="2" t="str">
        <f>[1]DDQ!$C300</f>
        <v>DND003158</v>
      </c>
      <c r="C300" s="2" t="str">
        <f>[1]DDQ!$D300</f>
        <v>NGUYỄN ĐĂNG HUY</v>
      </c>
      <c r="D300" s="2" t="str">
        <f>[1]DDQ!$E300</f>
        <v>07/12/1998</v>
      </c>
      <c r="E300" s="2" t="str">
        <f>[1]DDQ!$Y300</f>
        <v>Quản lý Nhà nước</v>
      </c>
    </row>
    <row r="301" spans="1:5" x14ac:dyDescent="0.25">
      <c r="A301" s="2">
        <f>[1]DDQ!$A301</f>
        <v>300</v>
      </c>
      <c r="B301" s="2" t="str">
        <f>[1]DDQ!$C301</f>
        <v>DND003182</v>
      </c>
      <c r="C301" s="2" t="str">
        <f>[1]DDQ!$D301</f>
        <v>NGUYỄN MINH HUY</v>
      </c>
      <c r="D301" s="2" t="str">
        <f>[1]DDQ!$E301</f>
        <v>10/01/1998</v>
      </c>
      <c r="E301" s="2" t="str">
        <f>[1]DDQ!$Y301</f>
        <v>Quản lý Nhà nước</v>
      </c>
    </row>
    <row r="302" spans="1:5" x14ac:dyDescent="0.25">
      <c r="A302" s="2">
        <f>[1]DDQ!$A302</f>
        <v>301</v>
      </c>
      <c r="B302" s="2" t="str">
        <f>[1]DDQ!$C302</f>
        <v>DDK004079</v>
      </c>
      <c r="C302" s="2" t="str">
        <f>[1]DDQ!$D302</f>
        <v>HUỲNH BẢO HUYỀN</v>
      </c>
      <c r="D302" s="2" t="str">
        <f>[1]DDQ!$E302</f>
        <v>26/10/1998</v>
      </c>
      <c r="E302" s="2" t="str">
        <f>[1]DDQ!$Y302</f>
        <v>Quản lý Nhà nước</v>
      </c>
    </row>
    <row r="303" spans="1:5" x14ac:dyDescent="0.25">
      <c r="A303" s="2">
        <f>[1]DDQ!$A303</f>
        <v>302</v>
      </c>
      <c r="B303" s="2" t="str">
        <f>[1]DDQ!$C303</f>
        <v>DDS002861</v>
      </c>
      <c r="C303" s="2" t="str">
        <f>[1]DDQ!$D303</f>
        <v>LÝ THỊ HUYỀN</v>
      </c>
      <c r="D303" s="2" t="str">
        <f>[1]DDQ!$E303</f>
        <v>08/06/1998</v>
      </c>
      <c r="E303" s="2" t="str">
        <f>[1]DDQ!$Y303</f>
        <v>Quản lý Nhà nước</v>
      </c>
    </row>
    <row r="304" spans="1:5" x14ac:dyDescent="0.25">
      <c r="A304" s="2">
        <f>[1]DDQ!$A304</f>
        <v>303</v>
      </c>
      <c r="B304" s="2" t="str">
        <f>[1]DDQ!$C304</f>
        <v>NLS002825</v>
      </c>
      <c r="C304" s="2" t="str">
        <f>[1]DDQ!$D304</f>
        <v>HUỲNH DIỆU HƯƠNG</v>
      </c>
      <c r="D304" s="2" t="str">
        <f>[1]DDQ!$E304</f>
        <v>22/05/1998</v>
      </c>
      <c r="E304" s="2" t="str">
        <f>[1]DDQ!$Y304</f>
        <v>Quản lý Nhà nước</v>
      </c>
    </row>
    <row r="305" spans="1:5" x14ac:dyDescent="0.25">
      <c r="A305" s="2">
        <f>[1]DDQ!$A305</f>
        <v>304</v>
      </c>
      <c r="B305" s="2" t="str">
        <f>[1]DDQ!$C305</f>
        <v>DND003514</v>
      </c>
      <c r="C305" s="2" t="str">
        <f>[1]DDQ!$D305</f>
        <v>TÔN NỮ HUYỀN HƯƠNG</v>
      </c>
      <c r="D305" s="2" t="str">
        <f>[1]DDQ!$E305</f>
        <v>26/12/1998</v>
      </c>
      <c r="E305" s="2" t="str">
        <f>[1]DDQ!$Y305</f>
        <v>Quản lý Nhà nước</v>
      </c>
    </row>
    <row r="306" spans="1:5" x14ac:dyDescent="0.25">
      <c r="A306" s="2">
        <f>[1]DDQ!$A306</f>
        <v>305</v>
      </c>
      <c r="B306" s="2" t="str">
        <f>[1]DDQ!$C306</f>
        <v>DND003545</v>
      </c>
      <c r="C306" s="2" t="str">
        <f>[1]DDQ!$D306</f>
        <v>NGUYỄN THỊ TRỌNG HƯỚNG</v>
      </c>
      <c r="D306" s="2" t="str">
        <f>[1]DDQ!$E306</f>
        <v>20/03/1998</v>
      </c>
      <c r="E306" s="2" t="str">
        <f>[1]DDQ!$Y306</f>
        <v>Quản lý Nhà nước</v>
      </c>
    </row>
    <row r="307" spans="1:5" x14ac:dyDescent="0.25">
      <c r="A307" s="2">
        <f>[1]DDQ!$A307</f>
        <v>306</v>
      </c>
      <c r="B307" s="2" t="str">
        <f>[1]DDQ!$C307</f>
        <v>DDK004543</v>
      </c>
      <c r="C307" s="2" t="str">
        <f>[1]DDQ!$D307</f>
        <v>NGUYỄN VIẾT KHÁNH</v>
      </c>
      <c r="D307" s="2" t="str">
        <f>[1]DDQ!$E307</f>
        <v>17/04/1998</v>
      </c>
      <c r="E307" s="2" t="str">
        <f>[1]DDQ!$Y307</f>
        <v>Quản lý Nhà nước</v>
      </c>
    </row>
    <row r="308" spans="1:5" x14ac:dyDescent="0.25">
      <c r="A308" s="2">
        <f>[1]DDQ!$A308</f>
        <v>307</v>
      </c>
      <c r="B308" s="2" t="str">
        <f>[1]DDQ!$C308</f>
        <v>DND003709</v>
      </c>
      <c r="C308" s="2" t="str">
        <f>[1]DDQ!$D308</f>
        <v>TRẦN NGỌC KIM KHÁNH</v>
      </c>
      <c r="D308" s="2" t="str">
        <f>[1]DDQ!$E308</f>
        <v>02/09/1998</v>
      </c>
      <c r="E308" s="2" t="str">
        <f>[1]DDQ!$Y308</f>
        <v>Quản lý Nhà nước</v>
      </c>
    </row>
    <row r="309" spans="1:5" x14ac:dyDescent="0.25">
      <c r="A309" s="2">
        <f>[1]DDQ!$A309</f>
        <v>308</v>
      </c>
      <c r="B309" s="2" t="str">
        <f>[1]DDQ!$C309</f>
        <v>DHK002812</v>
      </c>
      <c r="C309" s="2" t="str">
        <f>[1]DDQ!$D309</f>
        <v>LÊ CÔNG KHOA</v>
      </c>
      <c r="D309" s="2" t="str">
        <f>[1]DDQ!$E309</f>
        <v>17/02/1998</v>
      </c>
      <c r="E309" s="2" t="str">
        <f>[1]DDQ!$Y309</f>
        <v>Quản lý Nhà nước</v>
      </c>
    </row>
    <row r="310" spans="1:5" x14ac:dyDescent="0.25">
      <c r="A310" s="2">
        <f>[1]DDQ!$A310</f>
        <v>309</v>
      </c>
      <c r="B310" s="2" t="str">
        <f>[1]DDQ!$C310</f>
        <v>DDK004589</v>
      </c>
      <c r="C310" s="2" t="str">
        <f>[1]DDQ!$D310</f>
        <v>NGUYỄN HOÀNG VIỆT KHOA</v>
      </c>
      <c r="D310" s="2" t="str">
        <f>[1]DDQ!$E310</f>
        <v>26/09/1998</v>
      </c>
      <c r="E310" s="2" t="str">
        <f>[1]DDQ!$Y310</f>
        <v>Quản lý Nhà nước</v>
      </c>
    </row>
    <row r="311" spans="1:5" x14ac:dyDescent="0.25">
      <c r="A311" s="2">
        <f>[1]DDQ!$A311</f>
        <v>310</v>
      </c>
      <c r="B311" s="2" t="str">
        <f>[1]DDQ!$C311</f>
        <v>DND003957</v>
      </c>
      <c r="C311" s="2" t="str">
        <f>[1]DDQ!$D311</f>
        <v>HUỲNH ĐỨC LANH</v>
      </c>
      <c r="D311" s="2" t="str">
        <f>[1]DDQ!$E311</f>
        <v>22/09/1990</v>
      </c>
      <c r="E311" s="2" t="str">
        <f>[1]DDQ!$Y311</f>
        <v>Quản lý Nhà nước</v>
      </c>
    </row>
    <row r="312" spans="1:5" x14ac:dyDescent="0.25">
      <c r="A312" s="2">
        <f>[1]DDQ!$A312</f>
        <v>311</v>
      </c>
      <c r="B312" s="2" t="str">
        <f>[1]DDQ!$C312</f>
        <v>DHK003002</v>
      </c>
      <c r="C312" s="2" t="str">
        <f>[1]DDQ!$D312</f>
        <v>TRƯƠNG QUANG LÂM</v>
      </c>
      <c r="D312" s="2" t="str">
        <f>[1]DDQ!$E312</f>
        <v>10/09/1998</v>
      </c>
      <c r="E312" s="2" t="str">
        <f>[1]DDQ!$Y312</f>
        <v>Quản lý Nhà nước</v>
      </c>
    </row>
    <row r="313" spans="1:5" x14ac:dyDescent="0.25">
      <c r="A313" s="2">
        <f>[1]DDQ!$A313</f>
        <v>312</v>
      </c>
      <c r="B313" s="2" t="str">
        <f>[1]DDQ!$C313</f>
        <v>DHU003681</v>
      </c>
      <c r="C313" s="2" t="str">
        <f>[1]DDQ!$D313</f>
        <v>PHAN THỊ THU LIÊN</v>
      </c>
      <c r="D313" s="2" t="str">
        <f>[1]DDQ!$E313</f>
        <v>10/08/1998</v>
      </c>
      <c r="E313" s="2" t="str">
        <f>[1]DDQ!$Y313</f>
        <v>Quản lý Nhà nước</v>
      </c>
    </row>
    <row r="314" spans="1:5" x14ac:dyDescent="0.25">
      <c r="A314" s="2">
        <f>[1]DDQ!$A314</f>
        <v>313</v>
      </c>
      <c r="B314" s="2" t="str">
        <f>[1]DDQ!$C314</f>
        <v>DDK005140</v>
      </c>
      <c r="C314" s="2" t="str">
        <f>[1]DDQ!$D314</f>
        <v>ALĂNG THỊ LIỄU</v>
      </c>
      <c r="D314" s="2" t="str">
        <f>[1]DDQ!$E314</f>
        <v>12/08/1998</v>
      </c>
      <c r="E314" s="2" t="str">
        <f>[1]DDQ!$Y314</f>
        <v>Quản lý Nhà nước</v>
      </c>
    </row>
    <row r="315" spans="1:5" x14ac:dyDescent="0.25">
      <c r="A315" s="2">
        <f>[1]DDQ!$A315</f>
        <v>314</v>
      </c>
      <c r="B315" s="2" t="str">
        <f>[1]DDQ!$C315</f>
        <v>TTN006767</v>
      </c>
      <c r="C315" s="2" t="str">
        <f>[1]DDQ!$D315</f>
        <v>DƯƠNG THỊ MỸ LINH</v>
      </c>
      <c r="D315" s="2" t="str">
        <f>[1]DDQ!$E315</f>
        <v>10/11/1997</v>
      </c>
      <c r="E315" s="2" t="str">
        <f>[1]DDQ!$Y315</f>
        <v>Quản lý Nhà nước</v>
      </c>
    </row>
    <row r="316" spans="1:5" x14ac:dyDescent="0.25">
      <c r="A316" s="2">
        <f>[1]DDQ!$A316</f>
        <v>315</v>
      </c>
      <c r="B316" s="2" t="str">
        <f>[1]DDQ!$C316</f>
        <v>DHS008254</v>
      </c>
      <c r="C316" s="2" t="str">
        <f>[1]DDQ!$D316</f>
        <v>NGUYỄN THỊ KHÁNH LINH</v>
      </c>
      <c r="D316" s="2" t="str">
        <f>[1]DDQ!$E316</f>
        <v>25/03/1998</v>
      </c>
      <c r="E316" s="2" t="str">
        <f>[1]DDQ!$Y316</f>
        <v>Quản lý Nhà nước</v>
      </c>
    </row>
    <row r="317" spans="1:5" x14ac:dyDescent="0.25">
      <c r="A317" s="2">
        <f>[1]DDQ!$A317</f>
        <v>316</v>
      </c>
      <c r="B317" s="2" t="str">
        <f>[1]DDQ!$C317</f>
        <v>DHT002816</v>
      </c>
      <c r="C317" s="2" t="str">
        <f>[1]DDQ!$D317</f>
        <v>NGUYỄN THỊ THANH LINH</v>
      </c>
      <c r="D317" s="2" t="str">
        <f>[1]DDQ!$E317</f>
        <v>21/07/1998</v>
      </c>
      <c r="E317" s="2" t="str">
        <f>[1]DDQ!$Y317</f>
        <v>Quản lý Nhà nước</v>
      </c>
    </row>
    <row r="318" spans="1:5" x14ac:dyDescent="0.25">
      <c r="A318" s="2">
        <f>[1]DDQ!$A318</f>
        <v>317</v>
      </c>
      <c r="B318" s="2" t="str">
        <f>[1]DDQ!$C318</f>
        <v>DDK005413</v>
      </c>
      <c r="C318" s="2" t="str">
        <f>[1]DDQ!$D318</f>
        <v>TRẦN ĐĂNG NHẤT LINH</v>
      </c>
      <c r="D318" s="2" t="str">
        <f>[1]DDQ!$E318</f>
        <v>03/07/1998</v>
      </c>
      <c r="E318" s="2" t="str">
        <f>[1]DDQ!$Y318</f>
        <v>Quản lý Nhà nước</v>
      </c>
    </row>
    <row r="319" spans="1:5" x14ac:dyDescent="0.25">
      <c r="A319" s="2">
        <f>[1]DDQ!$A319</f>
        <v>318</v>
      </c>
      <c r="B319" s="2" t="str">
        <f>[1]DDQ!$C319</f>
        <v>DDK005625</v>
      </c>
      <c r="C319" s="2" t="str">
        <f>[1]DDQ!$D319</f>
        <v>HUỲNH LÊ PHƯỚC LỘC</v>
      </c>
      <c r="D319" s="2" t="str">
        <f>[1]DDQ!$E319</f>
        <v>20/08/1998</v>
      </c>
      <c r="E319" s="2" t="str">
        <f>[1]DDQ!$Y319</f>
        <v>Quản lý Nhà nước</v>
      </c>
    </row>
    <row r="320" spans="1:5" x14ac:dyDescent="0.25">
      <c r="A320" s="2">
        <f>[1]DDQ!$A320</f>
        <v>319</v>
      </c>
      <c r="B320" s="2" t="str">
        <f>[1]DDQ!$C320</f>
        <v>DDS004004</v>
      </c>
      <c r="C320" s="2" t="str">
        <f>[1]DDQ!$D320</f>
        <v>NGUYỄN VĂN LỰC</v>
      </c>
      <c r="D320" s="2" t="str">
        <f>[1]DDQ!$E320</f>
        <v>02/02/1998</v>
      </c>
      <c r="E320" s="2" t="str">
        <f>[1]DDQ!$Y320</f>
        <v>Quản lý Nhà nước</v>
      </c>
    </row>
    <row r="321" spans="1:5" x14ac:dyDescent="0.25">
      <c r="A321" s="2">
        <f>[1]DDQ!$A321</f>
        <v>320</v>
      </c>
      <c r="B321" s="2" t="str">
        <f>[1]DDQ!$C321</f>
        <v>DND004639</v>
      </c>
      <c r="C321" s="2" t="str">
        <f>[1]DDQ!$D321</f>
        <v>NGUYỄN THỊ LƯỢNG</v>
      </c>
      <c r="D321" s="2" t="str">
        <f>[1]DDQ!$E321</f>
        <v>07/01/1998</v>
      </c>
      <c r="E321" s="2" t="str">
        <f>[1]DDQ!$Y321</f>
        <v>Quản lý Nhà nước</v>
      </c>
    </row>
    <row r="322" spans="1:5" x14ac:dyDescent="0.25">
      <c r="A322" s="2">
        <f>[1]DDQ!$A322</f>
        <v>321</v>
      </c>
      <c r="B322" s="2" t="str">
        <f>[1]DDQ!$C322</f>
        <v>DHS009008</v>
      </c>
      <c r="C322" s="2" t="str">
        <f>[1]DDQ!$D322</f>
        <v>HOÀNG KHÁNH LY</v>
      </c>
      <c r="D322" s="2" t="str">
        <f>[1]DDQ!$E322</f>
        <v>30/08/1998</v>
      </c>
      <c r="E322" s="2" t="str">
        <f>[1]DDQ!$Y322</f>
        <v>Quản lý Nhà nước</v>
      </c>
    </row>
    <row r="323" spans="1:5" x14ac:dyDescent="0.25">
      <c r="A323" s="2">
        <f>[1]DDQ!$A323</f>
        <v>322</v>
      </c>
      <c r="B323" s="2" t="str">
        <f>[1]DDQ!$C323</f>
        <v>DDK005987</v>
      </c>
      <c r="C323" s="2" t="str">
        <f>[1]DDQ!$D323</f>
        <v>ĐÀO THỊ LÝ</v>
      </c>
      <c r="D323" s="2" t="str">
        <f>[1]DDQ!$E323</f>
        <v>04/12/1998</v>
      </c>
      <c r="E323" s="2" t="str">
        <f>[1]DDQ!$Y323</f>
        <v>Quản lý Nhà nước</v>
      </c>
    </row>
    <row r="324" spans="1:5" x14ac:dyDescent="0.25">
      <c r="A324" s="2">
        <f>[1]DDQ!$A324</f>
        <v>323</v>
      </c>
      <c r="B324" s="2" t="str">
        <f>[1]DDQ!$C324</f>
        <v>DDS004102</v>
      </c>
      <c r="C324" s="2" t="str">
        <f>[1]DDQ!$D324</f>
        <v>HUỲNH THỊ THANH LÝ</v>
      </c>
      <c r="D324" s="2" t="str">
        <f>[1]DDQ!$E324</f>
        <v>05/08/1998</v>
      </c>
      <c r="E324" s="2" t="str">
        <f>[1]DDQ!$Y324</f>
        <v>Quản lý Nhà nước</v>
      </c>
    </row>
    <row r="325" spans="1:5" x14ac:dyDescent="0.25">
      <c r="A325" s="2">
        <f>[1]DDQ!$A325</f>
        <v>324</v>
      </c>
      <c r="B325" s="2" t="str">
        <f>[1]DDQ!$C325</f>
        <v>DDK006089</v>
      </c>
      <c r="C325" s="2" t="str">
        <f>[1]DDQ!$D325</f>
        <v>TRƯƠNG THỊ HUỲNH MAI</v>
      </c>
      <c r="D325" s="2" t="str">
        <f>[1]DDQ!$E325</f>
        <v>20/05/1997</v>
      </c>
      <c r="E325" s="2" t="str">
        <f>[1]DDQ!$Y325</f>
        <v>Quản lý Nhà nước</v>
      </c>
    </row>
    <row r="326" spans="1:5" x14ac:dyDescent="0.25">
      <c r="A326" s="2">
        <f>[1]DDQ!$A326</f>
        <v>325</v>
      </c>
      <c r="B326" s="2" t="str">
        <f>[1]DDQ!$C326</f>
        <v>DND004796</v>
      </c>
      <c r="C326" s="2" t="str">
        <f>[1]DDQ!$D326</f>
        <v>TRẦN TUẤN MẠNH</v>
      </c>
      <c r="D326" s="2" t="str">
        <f>[1]DDQ!$E326</f>
        <v>01/01/1998</v>
      </c>
      <c r="E326" s="2" t="str">
        <f>[1]DDQ!$Y326</f>
        <v>Quản lý Nhà nước</v>
      </c>
    </row>
    <row r="327" spans="1:5" x14ac:dyDescent="0.25">
      <c r="A327" s="2">
        <f>[1]DDQ!$A327</f>
        <v>326</v>
      </c>
      <c r="B327" s="2" t="str">
        <f>[1]DDQ!$C327</f>
        <v>DND004924</v>
      </c>
      <c r="C327" s="2" t="str">
        <f>[1]DDQ!$D327</f>
        <v>NGUYỄN VĨNH MINH</v>
      </c>
      <c r="D327" s="2" t="str">
        <f>[1]DDQ!$E327</f>
        <v>25/10/1998</v>
      </c>
      <c r="E327" s="2" t="str">
        <f>[1]DDQ!$Y327</f>
        <v>Quản lý Nhà nước</v>
      </c>
    </row>
    <row r="328" spans="1:5" x14ac:dyDescent="0.25">
      <c r="A328" s="2">
        <f>[1]DDQ!$A328</f>
        <v>327</v>
      </c>
      <c r="B328" s="2" t="str">
        <f>[1]DDQ!$C328</f>
        <v>DDS004249</v>
      </c>
      <c r="C328" s="2" t="str">
        <f>[1]DDQ!$D328</f>
        <v>NGUYỄN THỊ HỒNG MƠ</v>
      </c>
      <c r="D328" s="2" t="str">
        <f>[1]DDQ!$E328</f>
        <v>24/04/1998</v>
      </c>
      <c r="E328" s="2" t="str">
        <f>[1]DDQ!$Y328</f>
        <v>Quản lý Nhà nước</v>
      </c>
    </row>
    <row r="329" spans="1:5" x14ac:dyDescent="0.25">
      <c r="A329" s="2">
        <f>[1]DDQ!$A329</f>
        <v>328</v>
      </c>
      <c r="B329" s="2" t="str">
        <f>[1]DDQ!$C329</f>
        <v>DHK003746</v>
      </c>
      <c r="C329" s="2" t="str">
        <f>[1]DDQ!$D329</f>
        <v>NGUYỄN THỊ TRÀ MY</v>
      </c>
      <c r="D329" s="2" t="str">
        <f>[1]DDQ!$E329</f>
        <v>19/05/1998</v>
      </c>
      <c r="E329" s="2" t="str">
        <f>[1]DDQ!$Y329</f>
        <v>Quản lý Nhà nước</v>
      </c>
    </row>
    <row r="330" spans="1:5" x14ac:dyDescent="0.25">
      <c r="A330" s="2">
        <f>[1]DDQ!$A330</f>
        <v>329</v>
      </c>
      <c r="B330" s="2" t="str">
        <f>[1]DDQ!$C330</f>
        <v>DDS004386</v>
      </c>
      <c r="C330" s="2" t="str">
        <f>[1]DDQ!$D330</f>
        <v>ĐÀO THỊ VI NA</v>
      </c>
      <c r="D330" s="2" t="str">
        <f>[1]DDQ!$E330</f>
        <v>19/02/1998</v>
      </c>
      <c r="E330" s="2" t="str">
        <f>[1]DDQ!$Y330</f>
        <v>Quản lý Nhà nước</v>
      </c>
    </row>
    <row r="331" spans="1:5" x14ac:dyDescent="0.25">
      <c r="A331" s="2">
        <f>[1]DDQ!$A331</f>
        <v>330</v>
      </c>
      <c r="B331" s="2" t="str">
        <f>[1]DDQ!$C331</f>
        <v>DND005137</v>
      </c>
      <c r="C331" s="2" t="str">
        <f>[1]DDQ!$D331</f>
        <v>NGUYỄN PHƯƠNG NAM</v>
      </c>
      <c r="D331" s="2" t="str">
        <f>[1]DDQ!$E331</f>
        <v>26/06/1998</v>
      </c>
      <c r="E331" s="2" t="str">
        <f>[1]DDQ!$Y331</f>
        <v>Quản lý Nhà nước</v>
      </c>
    </row>
    <row r="332" spans="1:5" x14ac:dyDescent="0.25">
      <c r="A332" s="2">
        <f>[1]DDQ!$A332</f>
        <v>331</v>
      </c>
      <c r="B332" s="2" t="str">
        <f>[1]DDQ!$C332</f>
        <v>DDK007687</v>
      </c>
      <c r="C332" s="2" t="str">
        <f>[1]DDQ!$D332</f>
        <v>PƠLOONG NƠ</v>
      </c>
      <c r="D332" s="2" t="str">
        <f>[1]DDQ!$E332</f>
        <v>25/05/1998</v>
      </c>
      <c r="E332" s="2" t="str">
        <f>[1]DDQ!$Y332</f>
        <v>Quản lý Nhà nước</v>
      </c>
    </row>
    <row r="333" spans="1:5" x14ac:dyDescent="0.25">
      <c r="A333" s="2">
        <f>[1]DDQ!$A333</f>
        <v>332</v>
      </c>
      <c r="B333" s="2" t="str">
        <f>[1]DDQ!$C333</f>
        <v>NLS004265</v>
      </c>
      <c r="C333" s="2" t="str">
        <f>[1]DDQ!$D333</f>
        <v>LÊ THỊ KIM NGÂN</v>
      </c>
      <c r="D333" s="2" t="str">
        <f>[1]DDQ!$E333</f>
        <v>01/03/1998</v>
      </c>
      <c r="E333" s="2" t="str">
        <f>[1]DDQ!$Y333</f>
        <v>Quản lý Nhà nước</v>
      </c>
    </row>
    <row r="334" spans="1:5" x14ac:dyDescent="0.25">
      <c r="A334" s="2">
        <f>[1]DDQ!$A334</f>
        <v>333</v>
      </c>
      <c r="B334" s="2" t="str">
        <f>[1]DDQ!$C334</f>
        <v>DND005348</v>
      </c>
      <c r="C334" s="2" t="str">
        <f>[1]DDQ!$D334</f>
        <v>LÊ TRỌNG NGHĨA</v>
      </c>
      <c r="D334" s="2" t="str">
        <f>[1]DDQ!$E334</f>
        <v>26/10/1998</v>
      </c>
      <c r="E334" s="2" t="str">
        <f>[1]DDQ!$Y334</f>
        <v>Quản lý Nhà nước</v>
      </c>
    </row>
    <row r="335" spans="1:5" x14ac:dyDescent="0.25">
      <c r="A335" s="2">
        <f>[1]DDQ!$A335</f>
        <v>334</v>
      </c>
      <c r="B335" s="2" t="str">
        <f>[1]DDQ!$C335</f>
        <v>TTN008976</v>
      </c>
      <c r="C335" s="2" t="str">
        <f>[1]DDQ!$D335</f>
        <v>NGUYỄN VÕ BẢO NGỌC</v>
      </c>
      <c r="D335" s="2" t="str">
        <f>[1]DDQ!$E335</f>
        <v>06/07/1998</v>
      </c>
      <c r="E335" s="2" t="str">
        <f>[1]DDQ!$Y335</f>
        <v>Quản lý Nhà nước</v>
      </c>
    </row>
    <row r="336" spans="1:5" x14ac:dyDescent="0.25">
      <c r="A336" s="2">
        <f>[1]DDQ!$A336</f>
        <v>335</v>
      </c>
      <c r="B336" s="2" t="str">
        <f>[1]DDQ!$C336</f>
        <v>DHS010476</v>
      </c>
      <c r="C336" s="2" t="str">
        <f>[1]DDQ!$D336</f>
        <v>PHAN NHƯ NGỌC</v>
      </c>
      <c r="D336" s="2" t="str">
        <f>[1]DDQ!$E336</f>
        <v>04/08/1998</v>
      </c>
      <c r="E336" s="2" t="str">
        <f>[1]DDQ!$Y336</f>
        <v>Quản lý Nhà nước</v>
      </c>
    </row>
    <row r="337" spans="1:5" x14ac:dyDescent="0.25">
      <c r="A337" s="2">
        <f>[1]DDQ!$A337</f>
        <v>336</v>
      </c>
      <c r="B337" s="2" t="str">
        <f>[1]DDQ!$C337</f>
        <v>DHU005185</v>
      </c>
      <c r="C337" s="2" t="str">
        <f>[1]DDQ!$D337</f>
        <v>NGUYỄN HỮU NGUYÊN</v>
      </c>
      <c r="D337" s="2" t="str">
        <f>[1]DDQ!$E337</f>
        <v>05/01/1997</v>
      </c>
      <c r="E337" s="2" t="str">
        <f>[1]DDQ!$Y337</f>
        <v>Quản lý Nhà nước</v>
      </c>
    </row>
    <row r="338" spans="1:5" x14ac:dyDescent="0.25">
      <c r="A338" s="2">
        <f>[1]DDQ!$A338</f>
        <v>337</v>
      </c>
      <c r="B338" s="2" t="str">
        <f>[1]DDQ!$C338</f>
        <v>DND005597</v>
      </c>
      <c r="C338" s="2" t="str">
        <f>[1]DDQ!$D338</f>
        <v>NGUYỄN THỊ THẢO NGUYÊN</v>
      </c>
      <c r="D338" s="2" t="str">
        <f>[1]DDQ!$E338</f>
        <v>28/04/1998</v>
      </c>
      <c r="E338" s="2" t="str">
        <f>[1]DDQ!$Y338</f>
        <v>Quản lý Nhà nước</v>
      </c>
    </row>
    <row r="339" spans="1:5" x14ac:dyDescent="0.25">
      <c r="A339" s="2">
        <f>[1]DDQ!$A339</f>
        <v>338</v>
      </c>
      <c r="B339" s="2" t="str">
        <f>[1]DDQ!$C339</f>
        <v>XDT005292</v>
      </c>
      <c r="C339" s="2" t="str">
        <f>[1]DDQ!$D339</f>
        <v>LÊ THỊ MINH NGUYỆT</v>
      </c>
      <c r="D339" s="2" t="str">
        <f>[1]DDQ!$E339</f>
        <v>06/01/1998</v>
      </c>
      <c r="E339" s="2" t="str">
        <f>[1]DDQ!$Y339</f>
        <v>Quản lý Nhà nước</v>
      </c>
    </row>
    <row r="340" spans="1:5" x14ac:dyDescent="0.25">
      <c r="A340" s="2">
        <f>[1]DDQ!$A340</f>
        <v>339</v>
      </c>
      <c r="B340" s="2" t="str">
        <f>[1]DDQ!$C340</f>
        <v>DHT003643</v>
      </c>
      <c r="C340" s="2" t="str">
        <f>[1]DDQ!$D340</f>
        <v>TRẦN HỮU NHÃ</v>
      </c>
      <c r="D340" s="2" t="str">
        <f>[1]DDQ!$E340</f>
        <v>01/01/1998</v>
      </c>
      <c r="E340" s="2" t="str">
        <f>[1]DDQ!$Y340</f>
        <v>Quản lý Nhà nước</v>
      </c>
    </row>
    <row r="341" spans="1:5" x14ac:dyDescent="0.25">
      <c r="A341" s="2">
        <f>[1]DDQ!$A341</f>
        <v>340</v>
      </c>
      <c r="B341" s="2" t="str">
        <f>[1]DDQ!$C341</f>
        <v>DDK007219</v>
      </c>
      <c r="C341" s="2" t="str">
        <f>[1]DDQ!$D341</f>
        <v>HOÀNG VĂN NHẤT</v>
      </c>
      <c r="D341" s="2" t="str">
        <f>[1]DDQ!$E341</f>
        <v>02/04/1998</v>
      </c>
      <c r="E341" s="2" t="str">
        <f>[1]DDQ!$Y341</f>
        <v>Quản lý Nhà nước</v>
      </c>
    </row>
    <row r="342" spans="1:5" x14ac:dyDescent="0.25">
      <c r="A342" s="2">
        <f>[1]DDQ!$A342</f>
        <v>341</v>
      </c>
      <c r="B342" s="2" t="str">
        <f>[1]DDQ!$C342</f>
        <v>DDK007435</v>
      </c>
      <c r="C342" s="2" t="str">
        <f>[1]DDQ!$D342</f>
        <v>NGUYỄN VĂN NHIỆM</v>
      </c>
      <c r="D342" s="2" t="str">
        <f>[1]DDQ!$E342</f>
        <v>21/10/1998</v>
      </c>
      <c r="E342" s="2" t="str">
        <f>[1]DDQ!$Y342</f>
        <v>Quản lý Nhà nước</v>
      </c>
    </row>
    <row r="343" spans="1:5" x14ac:dyDescent="0.25">
      <c r="A343" s="2">
        <f>[1]DDQ!$A343</f>
        <v>342</v>
      </c>
      <c r="B343" s="2" t="str">
        <f>[1]DDQ!$C343</f>
        <v>DQN007550</v>
      </c>
      <c r="C343" s="2" t="str">
        <f>[1]DDQ!$D343</f>
        <v>TRẦN THỊ KIỀU OANH</v>
      </c>
      <c r="D343" s="2" t="str">
        <f>[1]DDQ!$E343</f>
        <v>05/04/1998</v>
      </c>
      <c r="E343" s="2" t="str">
        <f>[1]DDQ!$Y343</f>
        <v>Quản lý Nhà nước</v>
      </c>
    </row>
    <row r="344" spans="1:5" x14ac:dyDescent="0.25">
      <c r="A344" s="2">
        <f>[1]DDQ!$A344</f>
        <v>343</v>
      </c>
      <c r="B344" s="2" t="str">
        <f>[1]DDQ!$C344</f>
        <v>DND006247</v>
      </c>
      <c r="C344" s="2" t="str">
        <f>[1]DDQ!$D344</f>
        <v>HUỲNH NHẬT PHÁT</v>
      </c>
      <c r="D344" s="2" t="str">
        <f>[1]DDQ!$E344</f>
        <v>29/12/1998</v>
      </c>
      <c r="E344" s="2" t="str">
        <f>[1]DDQ!$Y344</f>
        <v>Quản lý Nhà nước</v>
      </c>
    </row>
    <row r="345" spans="1:5" x14ac:dyDescent="0.25">
      <c r="A345" s="2">
        <f>[1]DDQ!$A345</f>
        <v>344</v>
      </c>
      <c r="B345" s="2" t="str">
        <f>[1]DDQ!$C345</f>
        <v>DHK004950</v>
      </c>
      <c r="C345" s="2" t="str">
        <f>[1]DDQ!$D345</f>
        <v>NGUYỄN THỊ LAN PHƯƠNG</v>
      </c>
      <c r="D345" s="2" t="str">
        <f>[1]DDQ!$E345</f>
        <v>18/03/1998</v>
      </c>
      <c r="E345" s="2" t="str">
        <f>[1]DDQ!$Y345</f>
        <v>Quản lý Nhà nước</v>
      </c>
    </row>
    <row r="346" spans="1:5" x14ac:dyDescent="0.25">
      <c r="A346" s="2">
        <f>[1]DDQ!$A346</f>
        <v>345</v>
      </c>
      <c r="B346" s="2" t="str">
        <f>[1]DDQ!$C346</f>
        <v>DDS005788</v>
      </c>
      <c r="C346" s="2" t="str">
        <f>[1]DDQ!$D346</f>
        <v>TRẦN THỊ PHƯỜNG</v>
      </c>
      <c r="D346" s="2" t="str">
        <f>[1]DDQ!$E346</f>
        <v>01/02/1998</v>
      </c>
      <c r="E346" s="2" t="str">
        <f>[1]DDQ!$Y346</f>
        <v>Quản lý Nhà nước</v>
      </c>
    </row>
    <row r="347" spans="1:5" x14ac:dyDescent="0.25">
      <c r="A347" s="2">
        <f>[1]DDQ!$A347</f>
        <v>346</v>
      </c>
      <c r="B347" s="2" t="str">
        <f>[1]DDQ!$C347</f>
        <v>DDK008586</v>
      </c>
      <c r="C347" s="2" t="str">
        <f>[1]DDQ!$D347</f>
        <v>ĐẶNG VĂN QUỐC</v>
      </c>
      <c r="D347" s="2" t="str">
        <f>[1]DDQ!$E347</f>
        <v>10/06/1998</v>
      </c>
      <c r="E347" s="2" t="str">
        <f>[1]DDQ!$Y347</f>
        <v>Quản lý Nhà nước</v>
      </c>
    </row>
    <row r="348" spans="1:5" x14ac:dyDescent="0.25">
      <c r="A348" s="2">
        <f>[1]DDQ!$A348</f>
        <v>347</v>
      </c>
      <c r="B348" s="2" t="str">
        <f>[1]DDQ!$C348</f>
        <v>DDK008752</v>
      </c>
      <c r="C348" s="2" t="str">
        <f>[1]DDQ!$D348</f>
        <v>TRƯƠNG THỊ THẢO QUYÊN</v>
      </c>
      <c r="D348" s="2" t="str">
        <f>[1]DDQ!$E348</f>
        <v>19/02/1998</v>
      </c>
      <c r="E348" s="2" t="str">
        <f>[1]DDQ!$Y348</f>
        <v>Quản lý Nhà nước</v>
      </c>
    </row>
    <row r="349" spans="1:5" x14ac:dyDescent="0.25">
      <c r="A349" s="2">
        <f>[1]DDQ!$A349</f>
        <v>348</v>
      </c>
      <c r="B349" s="2" t="str">
        <f>[1]DDQ!$C349</f>
        <v>DND007055</v>
      </c>
      <c r="C349" s="2" t="str">
        <f>[1]DDQ!$D349</f>
        <v>HUỲNH THỊ KHÁNH QUỲNH</v>
      </c>
      <c r="D349" s="2" t="str">
        <f>[1]DDQ!$E349</f>
        <v>30/11/1998</v>
      </c>
      <c r="E349" s="2" t="str">
        <f>[1]DDQ!$Y349</f>
        <v>Quản lý Nhà nước</v>
      </c>
    </row>
    <row r="350" spans="1:5" x14ac:dyDescent="0.25">
      <c r="A350" s="2">
        <f>[1]DDQ!$A350</f>
        <v>349</v>
      </c>
      <c r="B350" s="2" t="str">
        <f>[1]DDQ!$C350</f>
        <v>DND007060</v>
      </c>
      <c r="C350" s="2" t="str">
        <f>[1]DDQ!$D350</f>
        <v>LÊ PHƯƠNG QUỲNH</v>
      </c>
      <c r="D350" s="2" t="str">
        <f>[1]DDQ!$E350</f>
        <v>11/06/1998</v>
      </c>
      <c r="E350" s="2" t="str">
        <f>[1]DDQ!$Y350</f>
        <v>Quản lý Nhà nước</v>
      </c>
    </row>
    <row r="351" spans="1:5" x14ac:dyDescent="0.25">
      <c r="A351" s="2">
        <f>[1]DDQ!$A351</f>
        <v>350</v>
      </c>
      <c r="B351" s="2" t="str">
        <f>[1]DDQ!$C351</f>
        <v>DDS006075</v>
      </c>
      <c r="C351" s="2" t="str">
        <f>[1]DDQ!$D351</f>
        <v>LÊ THỊ NHƯ QUỲNH</v>
      </c>
      <c r="D351" s="2" t="str">
        <f>[1]DDQ!$E351</f>
        <v>01/07/1997</v>
      </c>
      <c r="E351" s="2" t="str">
        <f>[1]DDQ!$Y351</f>
        <v>Quản lý Nhà nước</v>
      </c>
    </row>
    <row r="352" spans="1:5" x14ac:dyDescent="0.25">
      <c r="A352" s="2">
        <f>[1]DDQ!$A352</f>
        <v>351</v>
      </c>
      <c r="B352" s="2" t="str">
        <f>[1]DDQ!$C352</f>
        <v>DDK009024</v>
      </c>
      <c r="C352" s="2" t="str">
        <f>[1]DDQ!$D352</f>
        <v>BÙI HUỲNH CÔNG SƠN</v>
      </c>
      <c r="D352" s="2" t="str">
        <f>[1]DDQ!$E352</f>
        <v>19/05/1998</v>
      </c>
      <c r="E352" s="2" t="str">
        <f>[1]DDQ!$Y352</f>
        <v>Quản lý Nhà nước</v>
      </c>
    </row>
    <row r="353" spans="1:5" x14ac:dyDescent="0.25">
      <c r="A353" s="2">
        <f>[1]DDQ!$A353</f>
        <v>352</v>
      </c>
      <c r="B353" s="2" t="str">
        <f>[1]DDQ!$C353</f>
        <v>TTN011555</v>
      </c>
      <c r="C353" s="2" t="str">
        <f>[1]DDQ!$D353</f>
        <v>HOÀNG TRỌNG SƠN</v>
      </c>
      <c r="D353" s="2" t="str">
        <f>[1]DDQ!$E353</f>
        <v>03/02/1998</v>
      </c>
      <c r="E353" s="2" t="str">
        <f>[1]DDQ!$Y353</f>
        <v>Quản lý Nhà nước</v>
      </c>
    </row>
    <row r="354" spans="1:5" x14ac:dyDescent="0.25">
      <c r="A354" s="2">
        <f>[1]DDQ!$A354</f>
        <v>353</v>
      </c>
      <c r="B354" s="2" t="str">
        <f>[1]DDQ!$C354</f>
        <v>TDV015744</v>
      </c>
      <c r="C354" s="2" t="str">
        <f>[1]DDQ!$D354</f>
        <v>NGUYỄN TIẾN TÀI</v>
      </c>
      <c r="D354" s="2" t="str">
        <f>[1]DDQ!$E354</f>
        <v>10/08/1998</v>
      </c>
      <c r="E354" s="2" t="str">
        <f>[1]DDQ!$Y354</f>
        <v>Quản lý Nhà nước</v>
      </c>
    </row>
    <row r="355" spans="1:5" x14ac:dyDescent="0.25">
      <c r="A355" s="2">
        <f>[1]DDQ!$A355</f>
        <v>354</v>
      </c>
      <c r="B355" s="2" t="str">
        <f>[1]DDQ!$C355</f>
        <v>DHK005511</v>
      </c>
      <c r="C355" s="2" t="str">
        <f>[1]DDQ!$D355</f>
        <v>ĐOÀN THỊ NHẤT TÂM</v>
      </c>
      <c r="D355" s="2" t="str">
        <f>[1]DDQ!$E355</f>
        <v>11/06/1998</v>
      </c>
      <c r="E355" s="2" t="str">
        <f>[1]DDQ!$Y355</f>
        <v>Quản lý Nhà nước</v>
      </c>
    </row>
    <row r="356" spans="1:5" x14ac:dyDescent="0.25">
      <c r="A356" s="2">
        <f>[1]DDQ!$A356</f>
        <v>355</v>
      </c>
      <c r="B356" s="2" t="str">
        <f>[1]DDQ!$C356</f>
        <v>TDV015876</v>
      </c>
      <c r="C356" s="2" t="str">
        <f>[1]DDQ!$D356</f>
        <v>NGUYỄN MINH TÂM</v>
      </c>
      <c r="D356" s="2" t="str">
        <f>[1]DDQ!$E356</f>
        <v>23/01/1998</v>
      </c>
      <c r="E356" s="2" t="str">
        <f>[1]DDQ!$Y356</f>
        <v>Quản lý Nhà nước</v>
      </c>
    </row>
    <row r="357" spans="1:5" x14ac:dyDescent="0.25">
      <c r="A357" s="2">
        <f>[1]DDQ!$A357</f>
        <v>356</v>
      </c>
      <c r="B357" s="2" t="str">
        <f>[1]DDQ!$C357</f>
        <v>TTN011965</v>
      </c>
      <c r="C357" s="2" t="str">
        <f>[1]DDQ!$D357</f>
        <v>HUỲNH VĂN TÂN</v>
      </c>
      <c r="D357" s="2" t="str">
        <f>[1]DDQ!$E357</f>
        <v>04/07/1996</v>
      </c>
      <c r="E357" s="2" t="str">
        <f>[1]DDQ!$Y357</f>
        <v>Quản lý Nhà nước</v>
      </c>
    </row>
    <row r="358" spans="1:5" x14ac:dyDescent="0.25">
      <c r="A358" s="2">
        <f>[1]DDQ!$A358</f>
        <v>357</v>
      </c>
      <c r="B358" s="2" t="str">
        <f>[1]DDQ!$C358</f>
        <v>DDK011240</v>
      </c>
      <c r="C358" s="2" t="str">
        <f>[1]DDQ!$D358</f>
        <v>HUỲNH THỊ THỦY TIÊN</v>
      </c>
      <c r="D358" s="2" t="str">
        <f>[1]DDQ!$E358</f>
        <v>01/01/1998</v>
      </c>
      <c r="E358" s="2" t="str">
        <f>[1]DDQ!$Y358</f>
        <v>Quản lý Nhà nước</v>
      </c>
    </row>
    <row r="359" spans="1:5" x14ac:dyDescent="0.25">
      <c r="A359" s="2">
        <f>[1]DDQ!$A359</f>
        <v>358</v>
      </c>
      <c r="B359" s="2" t="str">
        <f>[1]DDQ!$C359</f>
        <v>DDS007723</v>
      </c>
      <c r="C359" s="2" t="str">
        <f>[1]DDQ!$D359</f>
        <v>NGUYỄN THỊ THUỶ TIÊN</v>
      </c>
      <c r="D359" s="2" t="str">
        <f>[1]DDQ!$E359</f>
        <v>27/03/1998</v>
      </c>
      <c r="E359" s="2" t="str">
        <f>[1]DDQ!$Y359</f>
        <v>Quản lý Nhà nước</v>
      </c>
    </row>
    <row r="360" spans="1:5" x14ac:dyDescent="0.25">
      <c r="A360" s="2">
        <f>[1]DDQ!$A360</f>
        <v>359</v>
      </c>
      <c r="B360" s="2" t="str">
        <f>[1]DDQ!$C360</f>
        <v>DQN011031</v>
      </c>
      <c r="C360" s="2" t="str">
        <f>[1]DDQ!$D360</f>
        <v>ĐẶNG NGỌC TỈNH</v>
      </c>
      <c r="D360" s="2" t="str">
        <f>[1]DDQ!$E360</f>
        <v>02/01/1998</v>
      </c>
      <c r="E360" s="2" t="str">
        <f>[1]DDQ!$Y360</f>
        <v>Quản lý Nhà nước</v>
      </c>
    </row>
    <row r="361" spans="1:5" x14ac:dyDescent="0.25">
      <c r="A361" s="2">
        <f>[1]DDQ!$A361</f>
        <v>360</v>
      </c>
      <c r="B361" s="2" t="str">
        <f>[1]DDQ!$C361</f>
        <v>DDS007922</v>
      </c>
      <c r="C361" s="2" t="str">
        <f>[1]DDQ!$D361</f>
        <v>LÊ BÙI MINH TỊNH</v>
      </c>
      <c r="D361" s="2" t="str">
        <f>[1]DDQ!$E361</f>
        <v>22/02/1998</v>
      </c>
      <c r="E361" s="2" t="str">
        <f>[1]DDQ!$Y361</f>
        <v>Quản lý Nhà nước</v>
      </c>
    </row>
    <row r="362" spans="1:5" x14ac:dyDescent="0.25">
      <c r="A362" s="2">
        <f>[1]DDQ!$A362</f>
        <v>361</v>
      </c>
      <c r="B362" s="2" t="str">
        <f>[1]DDQ!$C362</f>
        <v>DDK011572</v>
      </c>
      <c r="C362" s="2" t="str">
        <f>[1]DDQ!$D362</f>
        <v>ĐOÀN VĂN TOÀN</v>
      </c>
      <c r="D362" s="2" t="str">
        <f>[1]DDQ!$E362</f>
        <v>30/08/1998</v>
      </c>
      <c r="E362" s="2" t="str">
        <f>[1]DDQ!$Y362</f>
        <v>Quản lý Nhà nước</v>
      </c>
    </row>
    <row r="363" spans="1:5" x14ac:dyDescent="0.25">
      <c r="A363" s="2">
        <f>[1]DDQ!$A363</f>
        <v>362</v>
      </c>
      <c r="B363" s="2" t="str">
        <f>[1]DDQ!$C363</f>
        <v>DND009914</v>
      </c>
      <c r="C363" s="2" t="str">
        <f>[1]DDQ!$D363</f>
        <v>LÊ THANH TUẤN</v>
      </c>
      <c r="D363" s="2" t="str">
        <f>[1]DDQ!$E363</f>
        <v>22/12/1997</v>
      </c>
      <c r="E363" s="2" t="str">
        <f>[1]DDQ!$Y363</f>
        <v>Quản lý Nhà nước</v>
      </c>
    </row>
    <row r="364" spans="1:5" x14ac:dyDescent="0.25">
      <c r="A364" s="2">
        <f>[1]DDQ!$A364</f>
        <v>363</v>
      </c>
      <c r="B364" s="2" t="str">
        <f>[1]DDQ!$C364</f>
        <v>DHU009611</v>
      </c>
      <c r="C364" s="2" t="str">
        <f>[1]DDQ!$D364</f>
        <v>NGUYỄN THỊ THANH TUYỀN</v>
      </c>
      <c r="D364" s="2" t="str">
        <f>[1]DDQ!$E364</f>
        <v>27/10/1998</v>
      </c>
      <c r="E364" s="2" t="str">
        <f>[1]DDQ!$Y364</f>
        <v>Quản lý Nhà nước</v>
      </c>
    </row>
    <row r="365" spans="1:5" x14ac:dyDescent="0.25">
      <c r="A365" s="2">
        <f>[1]DDQ!$A365</f>
        <v>364</v>
      </c>
      <c r="B365" s="2" t="str">
        <f>[1]DDQ!$C365</f>
        <v>DND010091</v>
      </c>
      <c r="C365" s="2" t="str">
        <f>[1]DDQ!$D365</f>
        <v>TRẦN THỊ THANH TUYỀN</v>
      </c>
      <c r="D365" s="2" t="str">
        <f>[1]DDQ!$E365</f>
        <v>01/01/1998</v>
      </c>
      <c r="E365" s="2" t="str">
        <f>[1]DDQ!$Y365</f>
        <v>Quản lý Nhà nước</v>
      </c>
    </row>
    <row r="366" spans="1:5" x14ac:dyDescent="0.25">
      <c r="A366" s="2">
        <f>[1]DDQ!$A366</f>
        <v>365</v>
      </c>
      <c r="B366" s="2" t="str">
        <f>[1]DDQ!$C366</f>
        <v>DDK009523</v>
      </c>
      <c r="C366" s="2" t="str">
        <f>[1]DDQ!$D366</f>
        <v>DƯƠNG THỊ NGỌC THẠCH</v>
      </c>
      <c r="D366" s="2" t="str">
        <f>[1]DDQ!$E366</f>
        <v>28/09/1998</v>
      </c>
      <c r="E366" s="2" t="str">
        <f>[1]DDQ!$Y366</f>
        <v>Quản lý Nhà nước</v>
      </c>
    </row>
    <row r="367" spans="1:5" x14ac:dyDescent="0.25">
      <c r="A367" s="2">
        <f>[1]DDQ!$A367</f>
        <v>366</v>
      </c>
      <c r="B367" s="2" t="str">
        <f>[1]DDQ!$C367</f>
        <v>DND007795</v>
      </c>
      <c r="C367" s="2" t="str">
        <f>[1]DDQ!$D367</f>
        <v>TRƯƠNG VĂN THÀNH</v>
      </c>
      <c r="D367" s="2" t="str">
        <f>[1]DDQ!$E367</f>
        <v>14/07/1998</v>
      </c>
      <c r="E367" s="2" t="str">
        <f>[1]DDQ!$Y367</f>
        <v>Quản lý Nhà nước</v>
      </c>
    </row>
    <row r="368" spans="1:5" x14ac:dyDescent="0.25">
      <c r="A368" s="2">
        <f>[1]DDQ!$A368</f>
        <v>367</v>
      </c>
      <c r="B368" s="2" t="str">
        <f>[1]DDQ!$C368</f>
        <v>DDK009835</v>
      </c>
      <c r="C368" s="2" t="str">
        <f>[1]DDQ!$D368</f>
        <v>LÊ THỊ PHƯƠNG THẢO</v>
      </c>
      <c r="D368" s="2" t="str">
        <f>[1]DDQ!$E368</f>
        <v>18/08/1998</v>
      </c>
      <c r="E368" s="2" t="str">
        <f>[1]DDQ!$Y368</f>
        <v>Quản lý Nhà nước</v>
      </c>
    </row>
    <row r="369" spans="1:5" x14ac:dyDescent="0.25">
      <c r="A369" s="2">
        <f>[1]DDQ!$A369</f>
        <v>368</v>
      </c>
      <c r="B369" s="2" t="str">
        <f>[1]DDQ!$C369</f>
        <v>DDK009840</v>
      </c>
      <c r="C369" s="2" t="str">
        <f>[1]DDQ!$D369</f>
        <v>LÊ THỊ THANH THẢO</v>
      </c>
      <c r="D369" s="2" t="str">
        <f>[1]DDQ!$E369</f>
        <v>02/12/1997</v>
      </c>
      <c r="E369" s="2" t="str">
        <f>[1]DDQ!$Y369</f>
        <v>Quản lý Nhà nước</v>
      </c>
    </row>
    <row r="370" spans="1:5" x14ac:dyDescent="0.25">
      <c r="A370" s="2">
        <f>[1]DDQ!$A370</f>
        <v>369</v>
      </c>
      <c r="B370" s="2" t="str">
        <f>[1]DDQ!$C370</f>
        <v>NLS006224</v>
      </c>
      <c r="C370" s="2" t="str">
        <f>[1]DDQ!$D370</f>
        <v>NGUYỄN THỊ THẢO</v>
      </c>
      <c r="D370" s="2" t="str">
        <f>[1]DDQ!$E370</f>
        <v>04/02/1998</v>
      </c>
      <c r="E370" s="2" t="str">
        <f>[1]DDQ!$Y370</f>
        <v>Quản lý Nhà nước</v>
      </c>
    </row>
    <row r="371" spans="1:5" x14ac:dyDescent="0.25">
      <c r="A371" s="2">
        <f>[1]DDQ!$A371</f>
        <v>370</v>
      </c>
      <c r="B371" s="2" t="str">
        <f>[1]DDQ!$C371</f>
        <v>DDK010050</v>
      </c>
      <c r="C371" s="2" t="str">
        <f>[1]DDQ!$D371</f>
        <v>VÕ THỊ THU THẢO</v>
      </c>
      <c r="D371" s="2" t="str">
        <f>[1]DDQ!$E371</f>
        <v>16/02/1998</v>
      </c>
      <c r="E371" s="2" t="str">
        <f>[1]DDQ!$Y371</f>
        <v>Quản lý Nhà nước</v>
      </c>
    </row>
    <row r="372" spans="1:5" x14ac:dyDescent="0.25">
      <c r="A372" s="2">
        <f>[1]DDQ!$A372</f>
        <v>371</v>
      </c>
      <c r="B372" s="2" t="str">
        <f>[1]DDQ!$C372</f>
        <v>DDK010102</v>
      </c>
      <c r="C372" s="2" t="str">
        <f>[1]DDQ!$D372</f>
        <v>TRẦN THỊ HOÀI THẮM</v>
      </c>
      <c r="D372" s="2" t="str">
        <f>[1]DDQ!$E372</f>
        <v>11/02/1998</v>
      </c>
      <c r="E372" s="2" t="str">
        <f>[1]DDQ!$Y372</f>
        <v>Quản lý Nhà nước</v>
      </c>
    </row>
    <row r="373" spans="1:5" x14ac:dyDescent="0.25">
      <c r="A373" s="2">
        <f>[1]DDQ!$A373</f>
        <v>372</v>
      </c>
      <c r="B373" s="2" t="str">
        <f>[1]DDQ!$C373</f>
        <v>DHK005955</v>
      </c>
      <c r="C373" s="2" t="str">
        <f>[1]DDQ!$D373</f>
        <v>LÊ THANH THIÊN</v>
      </c>
      <c r="D373" s="2" t="str">
        <f>[1]DDQ!$E373</f>
        <v>08/01/1998</v>
      </c>
      <c r="E373" s="2" t="str">
        <f>[1]DDQ!$Y373</f>
        <v>Quản lý Nhà nước</v>
      </c>
    </row>
    <row r="374" spans="1:5" x14ac:dyDescent="0.25">
      <c r="A374" s="2">
        <f>[1]DDQ!$A374</f>
        <v>373</v>
      </c>
      <c r="B374" s="2" t="str">
        <f>[1]DDQ!$C374</f>
        <v>HDT016140</v>
      </c>
      <c r="C374" s="2" t="str">
        <f>[1]DDQ!$D374</f>
        <v>NGUYỄN THỊ THƠM</v>
      </c>
      <c r="D374" s="2" t="str">
        <f>[1]DDQ!$E374</f>
        <v>18/12/1998</v>
      </c>
      <c r="E374" s="2" t="str">
        <f>[1]DDQ!$Y374</f>
        <v>Quản lý Nhà nước</v>
      </c>
    </row>
    <row r="375" spans="1:5" x14ac:dyDescent="0.25">
      <c r="A375" s="2">
        <f>[1]DDQ!$A375</f>
        <v>374</v>
      </c>
      <c r="B375" s="2" t="str">
        <f>[1]DDQ!$C375</f>
        <v>NLS006553</v>
      </c>
      <c r="C375" s="2" t="str">
        <f>[1]DDQ!$D375</f>
        <v>NGUYỄN THỊ HOÀI THU</v>
      </c>
      <c r="D375" s="2" t="str">
        <f>[1]DDQ!$E375</f>
        <v>24/06/1998</v>
      </c>
      <c r="E375" s="2" t="str">
        <f>[1]DDQ!$Y375</f>
        <v>Quản lý Nhà nước</v>
      </c>
    </row>
    <row r="376" spans="1:5" x14ac:dyDescent="0.25">
      <c r="A376" s="2">
        <f>[1]DDQ!$A376</f>
        <v>375</v>
      </c>
      <c r="B376" s="2" t="str">
        <f>[1]DDQ!$C376</f>
        <v>DDS007293</v>
      </c>
      <c r="C376" s="2" t="str">
        <f>[1]DDQ!$D376</f>
        <v>LƯU THỊ THANH THUỲ</v>
      </c>
      <c r="D376" s="2" t="str">
        <f>[1]DDQ!$E376</f>
        <v>25/06/1998</v>
      </c>
      <c r="E376" s="2" t="str">
        <f>[1]DDQ!$Y376</f>
        <v>Quản lý Nhà nước</v>
      </c>
    </row>
    <row r="377" spans="1:5" x14ac:dyDescent="0.25">
      <c r="A377" s="2">
        <f>[1]DDQ!$A377</f>
        <v>376</v>
      </c>
      <c r="B377" s="2" t="str">
        <f>[1]DDQ!$C377</f>
        <v>DHK006157</v>
      </c>
      <c r="C377" s="2" t="str">
        <f>[1]DDQ!$D377</f>
        <v>PHẠM THỊ THÙY</v>
      </c>
      <c r="D377" s="2" t="str">
        <f>[1]DDQ!$E377</f>
        <v>28/08/1998</v>
      </c>
      <c r="E377" s="2" t="str">
        <f>[1]DDQ!$Y377</f>
        <v>Quản lý Nhà nước</v>
      </c>
    </row>
    <row r="378" spans="1:5" x14ac:dyDescent="0.25">
      <c r="A378" s="2">
        <f>[1]DDQ!$A378</f>
        <v>377</v>
      </c>
      <c r="B378" s="2" t="str">
        <f>[1]DDQ!$C378</f>
        <v>NLS006621</v>
      </c>
      <c r="C378" s="2" t="str">
        <f>[1]DDQ!$D378</f>
        <v>PHAN THỊ BẢO THÙY</v>
      </c>
      <c r="D378" s="2" t="str">
        <f>[1]DDQ!$E378</f>
        <v>03/04/1998</v>
      </c>
      <c r="E378" s="2" t="str">
        <f>[1]DDQ!$Y378</f>
        <v>Quản lý Nhà nước</v>
      </c>
    </row>
    <row r="379" spans="1:5" x14ac:dyDescent="0.25">
      <c r="A379" s="2">
        <f>[1]DDQ!$A379</f>
        <v>378</v>
      </c>
      <c r="B379" s="2" t="str">
        <f>[1]DDQ!$C379</f>
        <v>DND008764</v>
      </c>
      <c r="C379" s="2" t="str">
        <f>[1]DDQ!$D379</f>
        <v>PHẠM THỊ THƯƠNG</v>
      </c>
      <c r="D379" s="2" t="str">
        <f>[1]DDQ!$E379</f>
        <v>25/04/1998</v>
      </c>
      <c r="E379" s="2" t="str">
        <f>[1]DDQ!$Y379</f>
        <v>Quản lý Nhà nước</v>
      </c>
    </row>
    <row r="380" spans="1:5" x14ac:dyDescent="0.25">
      <c r="A380" s="2">
        <f>[1]DDQ!$A380</f>
        <v>379</v>
      </c>
      <c r="B380" s="2" t="str">
        <f>[1]DDQ!$C380</f>
        <v>DDK011215</v>
      </c>
      <c r="C380" s="2" t="str">
        <f>[1]DDQ!$D380</f>
        <v>NGUYỄN NỮ HOÀNG THY</v>
      </c>
      <c r="D380" s="2" t="str">
        <f>[1]DDQ!$E380</f>
        <v>01/11/1998</v>
      </c>
      <c r="E380" s="2" t="str">
        <f>[1]DDQ!$Y380</f>
        <v>Quản lý Nhà nước</v>
      </c>
    </row>
    <row r="381" spans="1:5" x14ac:dyDescent="0.25">
      <c r="A381" s="2">
        <f>[1]DDQ!$A381</f>
        <v>380</v>
      </c>
      <c r="B381" s="2" t="str">
        <f>[1]DDQ!$C381</f>
        <v>DND009207</v>
      </c>
      <c r="C381" s="2" t="str">
        <f>[1]DDQ!$D381</f>
        <v>TÔ PHƯƠNG TRANG</v>
      </c>
      <c r="D381" s="2" t="str">
        <f>[1]DDQ!$E381</f>
        <v>11/03/1998</v>
      </c>
      <c r="E381" s="2" t="str">
        <f>[1]DDQ!$Y381</f>
        <v>Quản lý Nhà nước</v>
      </c>
    </row>
    <row r="382" spans="1:5" x14ac:dyDescent="0.25">
      <c r="A382" s="2">
        <f>[1]DDQ!$A382</f>
        <v>381</v>
      </c>
      <c r="B382" s="2" t="str">
        <f>[1]DDQ!$C382</f>
        <v>DHS016164</v>
      </c>
      <c r="C382" s="2" t="str">
        <f>[1]DDQ!$D382</f>
        <v>VÕ THỊ TRANG</v>
      </c>
      <c r="D382" s="2" t="str">
        <f>[1]DDQ!$E382</f>
        <v>05/10/1997</v>
      </c>
      <c r="E382" s="2" t="str">
        <f>[1]DDQ!$Y382</f>
        <v>Quản lý Nhà nước</v>
      </c>
    </row>
    <row r="383" spans="1:5" x14ac:dyDescent="0.25">
      <c r="A383" s="2">
        <f>[1]DDQ!$A383</f>
        <v>382</v>
      </c>
      <c r="B383" s="2" t="str">
        <f>[1]DDQ!$C383</f>
        <v>DND009291</v>
      </c>
      <c r="C383" s="2" t="str">
        <f>[1]DDQ!$D383</f>
        <v>NGUYỄN BẢO TRÂM</v>
      </c>
      <c r="D383" s="2" t="str">
        <f>[1]DDQ!$E383</f>
        <v>26/01/1998</v>
      </c>
      <c r="E383" s="2" t="str">
        <f>[1]DDQ!$Y383</f>
        <v>Quản lý Nhà nước</v>
      </c>
    </row>
    <row r="384" spans="1:5" x14ac:dyDescent="0.25">
      <c r="A384" s="2">
        <f>[1]DDQ!$A384</f>
        <v>383</v>
      </c>
      <c r="B384" s="2" t="str">
        <f>[1]DDQ!$C384</f>
        <v>DND009398</v>
      </c>
      <c r="C384" s="2" t="str">
        <f>[1]DDQ!$D384</f>
        <v>NGUYỄN LỮ TRƯỜNG TRÂN</v>
      </c>
      <c r="D384" s="2" t="str">
        <f>[1]DDQ!$E384</f>
        <v>03/03/1998</v>
      </c>
      <c r="E384" s="2" t="str">
        <f>[1]DDQ!$Y384</f>
        <v>Quản lý Nhà nước</v>
      </c>
    </row>
    <row r="385" spans="1:5" x14ac:dyDescent="0.25">
      <c r="A385" s="2">
        <f>[1]DDQ!$A385</f>
        <v>384</v>
      </c>
      <c r="B385" s="2" t="str">
        <f>[1]DDQ!$C385</f>
        <v>DDF002283</v>
      </c>
      <c r="C385" s="2" t="str">
        <f>[1]DDQ!$D385</f>
        <v>Y TRẦN</v>
      </c>
      <c r="D385" s="2" t="str">
        <f>[1]DDQ!$E385</f>
        <v>20/02/1998</v>
      </c>
      <c r="E385" s="2" t="str">
        <f>[1]DDQ!$Y385</f>
        <v>Quản lý Nhà nước</v>
      </c>
    </row>
    <row r="386" spans="1:5" x14ac:dyDescent="0.25">
      <c r="A386" s="2">
        <f>[1]DDQ!$A386</f>
        <v>385</v>
      </c>
      <c r="B386" s="2" t="str">
        <f>[1]DDQ!$C386</f>
        <v>DDF002298</v>
      </c>
      <c r="C386" s="2" t="str">
        <f>[1]DDQ!$D386</f>
        <v>LÊ THỊ KIỀU TRINH</v>
      </c>
      <c r="D386" s="2" t="str">
        <f>[1]DDQ!$E386</f>
        <v>16/04/1998</v>
      </c>
      <c r="E386" s="2" t="str">
        <f>[1]DDQ!$Y386</f>
        <v>Quản lý Nhà nước</v>
      </c>
    </row>
    <row r="387" spans="1:5" x14ac:dyDescent="0.25">
      <c r="A387" s="2">
        <f>[1]DDQ!$A387</f>
        <v>386</v>
      </c>
      <c r="B387" s="2" t="str">
        <f>[1]DDQ!$C387</f>
        <v>DDK012196</v>
      </c>
      <c r="C387" s="2" t="str">
        <f>[1]DDQ!$D387</f>
        <v>LÊ THỊ TÚ TRINH</v>
      </c>
      <c r="D387" s="2" t="str">
        <f>[1]DDQ!$E387</f>
        <v>17/10/1998</v>
      </c>
      <c r="E387" s="2" t="str">
        <f>[1]DDQ!$Y387</f>
        <v>Quản lý Nhà nước</v>
      </c>
    </row>
    <row r="388" spans="1:5" x14ac:dyDescent="0.25">
      <c r="A388" s="2">
        <f>[1]DDQ!$A388</f>
        <v>387</v>
      </c>
      <c r="B388" s="2" t="str">
        <f>[1]DDQ!$C388</f>
        <v>DND009540</v>
      </c>
      <c r="C388" s="2" t="str">
        <f>[1]DDQ!$D388</f>
        <v>NGUYỄN THỊ TỐ TRINH</v>
      </c>
      <c r="D388" s="2" t="str">
        <f>[1]DDQ!$E388</f>
        <v>08/06/1998</v>
      </c>
      <c r="E388" s="2" t="str">
        <f>[1]DDQ!$Y388</f>
        <v>Quản lý Nhà nước</v>
      </c>
    </row>
    <row r="389" spans="1:5" x14ac:dyDescent="0.25">
      <c r="A389" s="2">
        <f>[1]DDQ!$A389</f>
        <v>388</v>
      </c>
      <c r="B389" s="2" t="str">
        <f>[1]DDQ!$C389</f>
        <v>DHS016292</v>
      </c>
      <c r="C389" s="2" t="str">
        <f>[1]DDQ!$D389</f>
        <v>NGUYỄN THỊ UYÊN TRINH</v>
      </c>
      <c r="D389" s="2" t="str">
        <f>[1]DDQ!$E389</f>
        <v>22/09/1998</v>
      </c>
      <c r="E389" s="2" t="str">
        <f>[1]DDQ!$Y389</f>
        <v>Quản lý Nhà nước</v>
      </c>
    </row>
    <row r="390" spans="1:5" x14ac:dyDescent="0.25">
      <c r="A390" s="2">
        <f>[1]DDQ!$A390</f>
        <v>389</v>
      </c>
      <c r="B390" s="2" t="str">
        <f>[1]DDQ!$C390</f>
        <v>TDV019591</v>
      </c>
      <c r="C390" s="2" t="str">
        <f>[1]DDQ!$D390</f>
        <v>TRẦN THỊ KIỀU TRINH</v>
      </c>
      <c r="D390" s="2" t="str">
        <f>[1]DDQ!$E390</f>
        <v>20/01/1998</v>
      </c>
      <c r="E390" s="2" t="str">
        <f>[1]DDQ!$Y390</f>
        <v>Quản lý Nhà nước</v>
      </c>
    </row>
    <row r="391" spans="1:5" x14ac:dyDescent="0.25">
      <c r="A391" s="2">
        <f>[1]DDQ!$A391</f>
        <v>390</v>
      </c>
      <c r="B391" s="2" t="str">
        <f>[1]DDQ!$C391</f>
        <v>TDV020795</v>
      </c>
      <c r="C391" s="2" t="str">
        <f>[1]DDQ!$D391</f>
        <v>NGUYỄN THỊ TỐ UYÊN</v>
      </c>
      <c r="D391" s="2" t="str">
        <f>[1]DDQ!$E391</f>
        <v>07/12/1998</v>
      </c>
      <c r="E391" s="2" t="str">
        <f>[1]DDQ!$Y391</f>
        <v>Quản lý Nhà nước</v>
      </c>
    </row>
    <row r="392" spans="1:5" x14ac:dyDescent="0.25">
      <c r="A392" s="2">
        <f>[1]DDQ!$A392</f>
        <v>391</v>
      </c>
      <c r="B392" s="2" t="str">
        <f>[1]DDQ!$C392</f>
        <v>TTN015918</v>
      </c>
      <c r="C392" s="2" t="str">
        <f>[1]DDQ!$D392</f>
        <v>ĐÀO THỊ ANH VÂN</v>
      </c>
      <c r="D392" s="2" t="str">
        <f>[1]DDQ!$E392</f>
        <v>23/08/1997</v>
      </c>
      <c r="E392" s="2" t="str">
        <f>[1]DDQ!$Y392</f>
        <v>Quản lý Nhà nước</v>
      </c>
    </row>
    <row r="393" spans="1:5" x14ac:dyDescent="0.25">
      <c r="A393" s="2">
        <f>[1]DDQ!$A393</f>
        <v>392</v>
      </c>
      <c r="B393" s="2" t="str">
        <f>[1]DDQ!$C393</f>
        <v>DDS009238</v>
      </c>
      <c r="C393" s="2" t="str">
        <f>[1]DDQ!$D393</f>
        <v>ĐINH VĂN VIÊN</v>
      </c>
      <c r="D393" s="2" t="str">
        <f>[1]DDQ!$E393</f>
        <v>13/10/1998</v>
      </c>
      <c r="E393" s="2" t="str">
        <f>[1]DDQ!$Y393</f>
        <v>Quản lý Nhà nước</v>
      </c>
    </row>
    <row r="394" spans="1:5" x14ac:dyDescent="0.25">
      <c r="A394" s="2">
        <f>[1]DDQ!$A394</f>
        <v>393</v>
      </c>
      <c r="B394" s="2" t="str">
        <f>[1]DDQ!$C394</f>
        <v>DDS009314</v>
      </c>
      <c r="C394" s="2" t="str">
        <f>[1]DDQ!$D394</f>
        <v>LÝ NAM VIỆT</v>
      </c>
      <c r="D394" s="2" t="str">
        <f>[1]DDQ!$E394</f>
        <v>06/08/1998</v>
      </c>
      <c r="E394" s="2" t="str">
        <f>[1]DDQ!$Y394</f>
        <v>Quản lý Nhà nước</v>
      </c>
    </row>
    <row r="395" spans="1:5" x14ac:dyDescent="0.25">
      <c r="A395" s="2">
        <f>[1]DDQ!$A395</f>
        <v>394</v>
      </c>
      <c r="B395" s="2" t="str">
        <f>[1]DDQ!$C395</f>
        <v>DND010863</v>
      </c>
      <c r="C395" s="2" t="str">
        <f>[1]DDQ!$D395</f>
        <v>HUỲNH THỊ NGUYÊN XUÂN</v>
      </c>
      <c r="D395" s="2" t="str">
        <f>[1]DDQ!$E395</f>
        <v>07/02/1997</v>
      </c>
      <c r="E395" s="2" t="str">
        <f>[1]DDQ!$Y395</f>
        <v>Quản lý Nhà nước</v>
      </c>
    </row>
    <row r="396" spans="1:5" x14ac:dyDescent="0.25">
      <c r="A396" s="2">
        <f>[1]DDQ!$A396</f>
        <v>395</v>
      </c>
      <c r="B396" s="2" t="str">
        <f>[1]DDQ!$C396</f>
        <v>DDK014139</v>
      </c>
      <c r="C396" s="2" t="str">
        <f>[1]DDQ!$D396</f>
        <v>PHẠM THỊ YÊN</v>
      </c>
      <c r="D396" s="2" t="str">
        <f>[1]DDQ!$E396</f>
        <v>08/01/1998</v>
      </c>
      <c r="E396" s="2" t="str">
        <f>[1]DDQ!$Y396</f>
        <v>Quản lý Nhà nước</v>
      </c>
    </row>
    <row r="397" spans="1:5" x14ac:dyDescent="0.25">
      <c r="A397" s="2">
        <f>[1]DDQ!$A397</f>
        <v>396</v>
      </c>
      <c r="B397" s="2" t="str">
        <f>[1]DDQ!$C397</f>
        <v>DDK014202</v>
      </c>
      <c r="C397" s="2" t="str">
        <f>[1]DDQ!$D397</f>
        <v>TRẦN THỊ HOÀNG YẾN</v>
      </c>
      <c r="D397" s="2" t="str">
        <f>[1]DDQ!$E397</f>
        <v>28/05/1998</v>
      </c>
      <c r="E397" s="2" t="str">
        <f>[1]DDQ!$Y397</f>
        <v>Quản lý Nhà nước</v>
      </c>
    </row>
    <row r="398" spans="1:5" x14ac:dyDescent="0.25">
      <c r="A398" s="2">
        <f>[1]DDQ!$A398</f>
        <v>397</v>
      </c>
      <c r="B398" s="2" t="str">
        <f>[1]DDQ!$C398</f>
        <v>DND000099</v>
      </c>
      <c r="C398" s="2" t="str">
        <f>[1]DDQ!$D398</f>
        <v>HÀ NGỌC MINH ANH</v>
      </c>
      <c r="D398" s="2" t="str">
        <f>[1]DDQ!$E398</f>
        <v>10/09/1998</v>
      </c>
      <c r="E398" s="2" t="str">
        <f>[1]DDQ!$Y398</f>
        <v>Quản trị kinh doanh</v>
      </c>
    </row>
    <row r="399" spans="1:5" x14ac:dyDescent="0.25">
      <c r="A399" s="2">
        <f>[1]DDQ!$A399</f>
        <v>398</v>
      </c>
      <c r="B399" s="2" t="str">
        <f>[1]DDQ!$C399</f>
        <v>DMS000046</v>
      </c>
      <c r="C399" s="2" t="str">
        <f>[1]DDQ!$D399</f>
        <v>LÊ THỊ HOÀNG ANH</v>
      </c>
      <c r="D399" s="2" t="str">
        <f>[1]DDQ!$E399</f>
        <v>10/02/1998</v>
      </c>
      <c r="E399" s="2" t="str">
        <f>[1]DDQ!$Y399</f>
        <v>Quản trị kinh doanh</v>
      </c>
    </row>
    <row r="400" spans="1:5" x14ac:dyDescent="0.25">
      <c r="A400" s="2">
        <f>[1]DDQ!$A400</f>
        <v>399</v>
      </c>
      <c r="B400" s="2" t="str">
        <f>[1]DDQ!$C400</f>
        <v>DHK000115</v>
      </c>
      <c r="C400" s="2" t="str">
        <f>[1]DDQ!$D400</f>
        <v>LÊ THỊ NGỌC ANH</v>
      </c>
      <c r="D400" s="2" t="str">
        <f>[1]DDQ!$E400</f>
        <v>18/10/1998</v>
      </c>
      <c r="E400" s="2" t="str">
        <f>[1]DDQ!$Y400</f>
        <v>Quản trị kinh doanh</v>
      </c>
    </row>
    <row r="401" spans="1:5" x14ac:dyDescent="0.25">
      <c r="A401" s="2">
        <f>[1]DDQ!$A401</f>
        <v>400</v>
      </c>
      <c r="B401" s="2" t="str">
        <f>[1]DDQ!$C401</f>
        <v>NLS000102</v>
      </c>
      <c r="C401" s="2" t="str">
        <f>[1]DDQ!$D401</f>
        <v>LÊ THỊ TUYẾT ANH</v>
      </c>
      <c r="D401" s="2" t="str">
        <f>[1]DDQ!$E401</f>
        <v>07/01/1998</v>
      </c>
      <c r="E401" s="2" t="str">
        <f>[1]DDQ!$Y401</f>
        <v>Quản trị kinh doanh</v>
      </c>
    </row>
    <row r="402" spans="1:5" x14ac:dyDescent="0.25">
      <c r="A402" s="2">
        <f>[1]DDQ!$A402</f>
        <v>401</v>
      </c>
      <c r="B402" s="2" t="str">
        <f>[1]DDQ!$C402</f>
        <v>DDK000132</v>
      </c>
      <c r="C402" s="2" t="str">
        <f>[1]DDQ!$D402</f>
        <v>NGUYỄN HOÀNG ANH</v>
      </c>
      <c r="D402" s="2" t="str">
        <f>[1]DDQ!$E402</f>
        <v>26/08/1998</v>
      </c>
      <c r="E402" s="2" t="str">
        <f>[1]DDQ!$Y402</f>
        <v>Quản trị kinh doanh</v>
      </c>
    </row>
    <row r="403" spans="1:5" x14ac:dyDescent="0.25">
      <c r="A403" s="2">
        <f>[1]DDQ!$A403</f>
        <v>402</v>
      </c>
      <c r="B403" s="2" t="str">
        <f>[1]DDQ!$C403</f>
        <v>DND000186</v>
      </c>
      <c r="C403" s="2" t="str">
        <f>[1]DDQ!$D403</f>
        <v>NGUYỄN QUỲNH ANH</v>
      </c>
      <c r="D403" s="2" t="str">
        <f>[1]DDQ!$E403</f>
        <v>02/12/1998</v>
      </c>
      <c r="E403" s="2" t="str">
        <f>[1]DDQ!$Y403</f>
        <v>Quản trị kinh doanh</v>
      </c>
    </row>
    <row r="404" spans="1:5" x14ac:dyDescent="0.25">
      <c r="A404" s="2">
        <f>[1]DDQ!$A404</f>
        <v>403</v>
      </c>
      <c r="B404" s="2" t="str">
        <f>[1]DDQ!$C404</f>
        <v>TDV000666</v>
      </c>
      <c r="C404" s="2" t="str">
        <f>[1]DDQ!$D404</f>
        <v>NGUYỄN THỊ PHƯƠNG ANH</v>
      </c>
      <c r="D404" s="2" t="str">
        <f>[1]DDQ!$E404</f>
        <v>04/04/1998</v>
      </c>
      <c r="E404" s="2" t="str">
        <f>[1]DDQ!$Y404</f>
        <v>Quản trị kinh doanh</v>
      </c>
    </row>
    <row r="405" spans="1:5" x14ac:dyDescent="0.25">
      <c r="A405" s="2">
        <f>[1]DDQ!$A405</f>
        <v>404</v>
      </c>
      <c r="B405" s="2" t="str">
        <f>[1]DDQ!$C405</f>
        <v>TDV000692</v>
      </c>
      <c r="C405" s="2" t="str">
        <f>[1]DDQ!$D405</f>
        <v>NGUYỄN THỊ SAO ANH</v>
      </c>
      <c r="D405" s="2" t="str">
        <f>[1]DDQ!$E405</f>
        <v>02/09/1998</v>
      </c>
      <c r="E405" s="2" t="str">
        <f>[1]DDQ!$Y405</f>
        <v>Quản trị kinh doanh</v>
      </c>
    </row>
    <row r="406" spans="1:5" x14ac:dyDescent="0.25">
      <c r="A406" s="2">
        <f>[1]DDQ!$A406</f>
        <v>405</v>
      </c>
      <c r="B406" s="2" t="str">
        <f>[1]DDQ!$C406</f>
        <v>HDT001150</v>
      </c>
      <c r="C406" s="2" t="str">
        <f>[1]DDQ!$D406</f>
        <v>TRỊNH HẢI ANH</v>
      </c>
      <c r="D406" s="2" t="str">
        <f>[1]DDQ!$E406</f>
        <v>21/04/1998</v>
      </c>
      <c r="E406" s="2" t="str">
        <f>[1]DDQ!$Y406</f>
        <v>Quản trị kinh doanh</v>
      </c>
    </row>
    <row r="407" spans="1:5" x14ac:dyDescent="0.25">
      <c r="A407" s="2">
        <f>[1]DDQ!$A407</f>
        <v>406</v>
      </c>
      <c r="B407" s="2" t="str">
        <f>[1]DDQ!$C407</f>
        <v>DDK000217</v>
      </c>
      <c r="C407" s="2" t="str">
        <f>[1]DDQ!$D407</f>
        <v>VÕ THỊ KIỀU ANH</v>
      </c>
      <c r="D407" s="2" t="str">
        <f>[1]DDQ!$E407</f>
        <v>25/11/1998</v>
      </c>
      <c r="E407" s="2" t="str">
        <f>[1]DDQ!$Y407</f>
        <v>Quản trị kinh doanh</v>
      </c>
    </row>
    <row r="408" spans="1:5" x14ac:dyDescent="0.25">
      <c r="A408" s="2">
        <f>[1]DDQ!$A408</f>
        <v>407</v>
      </c>
      <c r="B408" s="2" t="str">
        <f>[1]DDQ!$C408</f>
        <v>DND000328</v>
      </c>
      <c r="C408" s="2" t="str">
        <f>[1]DDQ!$D408</f>
        <v>HUỲNH NGỌC ÁNH</v>
      </c>
      <c r="D408" s="2" t="str">
        <f>[1]DDQ!$E408</f>
        <v>28/09/1998</v>
      </c>
      <c r="E408" s="2" t="str">
        <f>[1]DDQ!$Y408</f>
        <v>Quản trị kinh doanh</v>
      </c>
    </row>
    <row r="409" spans="1:5" x14ac:dyDescent="0.25">
      <c r="A409" s="2">
        <f>[1]DDQ!$A409</f>
        <v>408</v>
      </c>
      <c r="B409" s="2" t="str">
        <f>[1]DDQ!$C409</f>
        <v>DHK000257</v>
      </c>
      <c r="C409" s="2" t="str">
        <f>[1]DDQ!$D409</f>
        <v>LÊ THỊ ÁNH</v>
      </c>
      <c r="D409" s="2" t="str">
        <f>[1]DDQ!$E409</f>
        <v>07/03/1998</v>
      </c>
      <c r="E409" s="2" t="str">
        <f>[1]DDQ!$Y409</f>
        <v>Quản trị kinh doanh</v>
      </c>
    </row>
    <row r="410" spans="1:5" x14ac:dyDescent="0.25">
      <c r="A410" s="2">
        <f>[1]DDQ!$A410</f>
        <v>409</v>
      </c>
      <c r="B410" s="2" t="str">
        <f>[1]DDQ!$C410</f>
        <v>DHK000267</v>
      </c>
      <c r="C410" s="2" t="str">
        <f>[1]DDQ!$D410</f>
        <v>NGUYỄN HỒNG ÁNH</v>
      </c>
      <c r="D410" s="2" t="str">
        <f>[1]DDQ!$E410</f>
        <v>18/04/1997</v>
      </c>
      <c r="E410" s="2" t="str">
        <f>[1]DDQ!$Y410</f>
        <v>Quản trị kinh doanh</v>
      </c>
    </row>
    <row r="411" spans="1:5" x14ac:dyDescent="0.25">
      <c r="A411" s="2">
        <f>[1]DDQ!$A411</f>
        <v>410</v>
      </c>
      <c r="B411" s="2" t="str">
        <f>[1]DDQ!$C411</f>
        <v>DDK000275</v>
      </c>
      <c r="C411" s="2" t="str">
        <f>[1]DDQ!$D411</f>
        <v>PHAN THỊ NGUYỆT ÁNH</v>
      </c>
      <c r="D411" s="2" t="str">
        <f>[1]DDQ!$E411</f>
        <v>21/01/1998</v>
      </c>
      <c r="E411" s="2" t="str">
        <f>[1]DDQ!$Y411</f>
        <v>Quản trị kinh doanh</v>
      </c>
    </row>
    <row r="412" spans="1:5" x14ac:dyDescent="0.25">
      <c r="A412" s="2">
        <f>[1]DDQ!$A412</f>
        <v>411</v>
      </c>
      <c r="B412" s="2" t="str">
        <f>[1]DDQ!$C412</f>
        <v>DDK000290</v>
      </c>
      <c r="C412" s="2" t="str">
        <f>[1]DDQ!$D412</f>
        <v>TRẦN VĂN ÁNH</v>
      </c>
      <c r="D412" s="2" t="str">
        <f>[1]DDQ!$E412</f>
        <v>10/05/1998</v>
      </c>
      <c r="E412" s="2" t="str">
        <f>[1]DDQ!$Y412</f>
        <v>Quản trị kinh doanh</v>
      </c>
    </row>
    <row r="413" spans="1:5" x14ac:dyDescent="0.25">
      <c r="A413" s="2">
        <f>[1]DDQ!$A413</f>
        <v>412</v>
      </c>
      <c r="B413" s="2" t="str">
        <f>[1]DDQ!$C413</f>
        <v>DDK000293</v>
      </c>
      <c r="C413" s="2" t="str">
        <f>[1]DDQ!$D413</f>
        <v>TRƯƠNG THỊ NGỌC ÁNH</v>
      </c>
      <c r="D413" s="2" t="str">
        <f>[1]DDQ!$E413</f>
        <v>26/07/1997</v>
      </c>
      <c r="E413" s="2" t="str">
        <f>[1]DDQ!$Y413</f>
        <v>Quản trị kinh doanh</v>
      </c>
    </row>
    <row r="414" spans="1:5" x14ac:dyDescent="0.25">
      <c r="A414" s="2">
        <f>[1]DDQ!$A414</f>
        <v>413</v>
      </c>
      <c r="B414" s="2" t="str">
        <f>[1]DDQ!$C414</f>
        <v>DND000471</v>
      </c>
      <c r="C414" s="2" t="str">
        <f>[1]DDQ!$D414</f>
        <v>PHÙNG QUỐC BẢO</v>
      </c>
      <c r="D414" s="2" t="str">
        <f>[1]DDQ!$E414</f>
        <v>04/02/1996</v>
      </c>
      <c r="E414" s="2" t="str">
        <f>[1]DDQ!$Y414</f>
        <v>Quản trị kinh doanh</v>
      </c>
    </row>
    <row r="415" spans="1:5" x14ac:dyDescent="0.25">
      <c r="A415" s="2">
        <f>[1]DDQ!$A415</f>
        <v>414</v>
      </c>
      <c r="B415" s="2" t="str">
        <f>[1]DDQ!$C415</f>
        <v>DND000473</v>
      </c>
      <c r="C415" s="2" t="str">
        <f>[1]DDQ!$D415</f>
        <v>TRẦN ĐÌNH BẢO</v>
      </c>
      <c r="D415" s="2" t="str">
        <f>[1]DDQ!$E415</f>
        <v>23/11/1998</v>
      </c>
      <c r="E415" s="2" t="str">
        <f>[1]DDQ!$Y415</f>
        <v>Quản trị kinh doanh</v>
      </c>
    </row>
    <row r="416" spans="1:5" x14ac:dyDescent="0.25">
      <c r="A416" s="2">
        <f>[1]DDQ!$A416</f>
        <v>415</v>
      </c>
      <c r="B416" s="2" t="str">
        <f>[1]DDQ!$C416</f>
        <v>DHU000442</v>
      </c>
      <c r="C416" s="2" t="str">
        <f>[1]DDQ!$D416</f>
        <v>TRƯƠNG GIA BẢO</v>
      </c>
      <c r="D416" s="2" t="str">
        <f>[1]DDQ!$E416</f>
        <v>19/06/1998</v>
      </c>
      <c r="E416" s="2" t="str">
        <f>[1]DDQ!$Y416</f>
        <v>Quản trị kinh doanh</v>
      </c>
    </row>
    <row r="417" spans="1:5" x14ac:dyDescent="0.25">
      <c r="A417" s="2">
        <f>[1]DDQ!$A417</f>
        <v>416</v>
      </c>
      <c r="B417" s="2" t="str">
        <f>[1]DDQ!$C417</f>
        <v>DHK000341</v>
      </c>
      <c r="C417" s="2" t="str">
        <f>[1]DDQ!$D417</f>
        <v>VÕ NGỌC BẢO</v>
      </c>
      <c r="D417" s="2" t="str">
        <f>[1]DDQ!$E417</f>
        <v>18/05/1998</v>
      </c>
      <c r="E417" s="2" t="str">
        <f>[1]DDQ!$Y417</f>
        <v>Quản trị kinh doanh</v>
      </c>
    </row>
    <row r="418" spans="1:5" x14ac:dyDescent="0.25">
      <c r="A418" s="2">
        <f>[1]DDQ!$A418</f>
        <v>417</v>
      </c>
      <c r="B418" s="2" t="str">
        <f>[1]DDQ!$C418</f>
        <v>DND000488</v>
      </c>
      <c r="C418" s="2" t="str">
        <f>[1]DDQ!$D418</f>
        <v>ĐỖ QUANG BÃO</v>
      </c>
      <c r="D418" s="2" t="str">
        <f>[1]DDQ!$E418</f>
        <v>13/08/1998</v>
      </c>
      <c r="E418" s="2" t="str">
        <f>[1]DDQ!$Y418</f>
        <v>Quản trị kinh doanh</v>
      </c>
    </row>
    <row r="419" spans="1:5" x14ac:dyDescent="0.25">
      <c r="A419" s="2">
        <f>[1]DDQ!$A419</f>
        <v>418</v>
      </c>
      <c r="B419" s="2" t="str">
        <f>[1]DDQ!$C419</f>
        <v>DDK000462</v>
      </c>
      <c r="C419" s="2" t="str">
        <f>[1]DDQ!$D419</f>
        <v>PHAN VĂN BÂNG</v>
      </c>
      <c r="D419" s="2" t="str">
        <f>[1]DDQ!$E419</f>
        <v>10/02/1997</v>
      </c>
      <c r="E419" s="2" t="str">
        <f>[1]DDQ!$Y419</f>
        <v>Quản trị kinh doanh</v>
      </c>
    </row>
    <row r="420" spans="1:5" x14ac:dyDescent="0.25">
      <c r="A420" s="2">
        <f>[1]DDQ!$A420</f>
        <v>419</v>
      </c>
      <c r="B420" s="2" t="str">
        <f>[1]DDQ!$C420</f>
        <v>DQN000408</v>
      </c>
      <c r="C420" s="2" t="str">
        <f>[1]DDQ!$D420</f>
        <v>NGUYỄN PHƯỚC BÌNH</v>
      </c>
      <c r="D420" s="2" t="str">
        <f>[1]DDQ!$E420</f>
        <v>08/01/1998</v>
      </c>
      <c r="E420" s="2" t="str">
        <f>[1]DDQ!$Y420</f>
        <v>Quản trị kinh doanh</v>
      </c>
    </row>
    <row r="421" spans="1:5" x14ac:dyDescent="0.25">
      <c r="A421" s="2">
        <f>[1]DDQ!$A421</f>
        <v>420</v>
      </c>
      <c r="B421" s="2" t="str">
        <f>[1]DDQ!$C421</f>
        <v>DDK000557</v>
      </c>
      <c r="C421" s="2" t="str">
        <f>[1]DDQ!$D421</f>
        <v>TRẦN PHƯƠNG BÌNH</v>
      </c>
      <c r="D421" s="2" t="str">
        <f>[1]DDQ!$E421</f>
        <v>10/08/1997</v>
      </c>
      <c r="E421" s="2" t="str">
        <f>[1]DDQ!$Y421</f>
        <v>Quản trị kinh doanh</v>
      </c>
    </row>
    <row r="422" spans="1:5" x14ac:dyDescent="0.25">
      <c r="A422" s="2">
        <f>[1]DDQ!$A422</f>
        <v>421</v>
      </c>
      <c r="B422" s="2" t="str">
        <f>[1]DDQ!$C422</f>
        <v>TTN000908</v>
      </c>
      <c r="C422" s="2" t="str">
        <f>[1]DDQ!$D422</f>
        <v>NGUYỄN THỊ BÔNG</v>
      </c>
      <c r="D422" s="2" t="str">
        <f>[1]DDQ!$E422</f>
        <v>25/09/1997</v>
      </c>
      <c r="E422" s="2" t="str">
        <f>[1]DDQ!$Y422</f>
        <v>Quản trị kinh doanh</v>
      </c>
    </row>
    <row r="423" spans="1:5" x14ac:dyDescent="0.25">
      <c r="A423" s="2">
        <f>[1]DDQ!$A423</f>
        <v>422</v>
      </c>
      <c r="B423" s="2" t="str">
        <f>[1]DDQ!$C423</f>
        <v>TTN001291</v>
      </c>
      <c r="C423" s="2" t="str">
        <f>[1]DDQ!$D423</f>
        <v>HUỲNH MINH CÔNG</v>
      </c>
      <c r="D423" s="2" t="str">
        <f>[1]DDQ!$E423</f>
        <v>14/05/1998</v>
      </c>
      <c r="E423" s="2" t="str">
        <f>[1]DDQ!$Y423</f>
        <v>Quản trị kinh doanh</v>
      </c>
    </row>
    <row r="424" spans="1:5" x14ac:dyDescent="0.25">
      <c r="A424" s="2">
        <f>[1]DDQ!$A424</f>
        <v>423</v>
      </c>
      <c r="B424" s="2" t="str">
        <f>[1]DDQ!$C424</f>
        <v>DND000842</v>
      </c>
      <c r="C424" s="2" t="str">
        <f>[1]DDQ!$D424</f>
        <v>NGÔ HUY CƯỜNG</v>
      </c>
      <c r="D424" s="2" t="str">
        <f>[1]DDQ!$E424</f>
        <v>02/06/1998</v>
      </c>
      <c r="E424" s="2" t="str">
        <f>[1]DDQ!$Y424</f>
        <v>Quản trị kinh doanh</v>
      </c>
    </row>
    <row r="425" spans="1:5" x14ac:dyDescent="0.25">
      <c r="A425" s="2">
        <f>[1]DDQ!$A425</f>
        <v>424</v>
      </c>
      <c r="B425" s="2" t="str">
        <f>[1]DDQ!$C425</f>
        <v>DDK000652</v>
      </c>
      <c r="C425" s="2" t="str">
        <f>[1]DDQ!$D425</f>
        <v>DƯƠNG HẠNH CHÂU</v>
      </c>
      <c r="D425" s="2" t="str">
        <f>[1]DDQ!$E425</f>
        <v>11/04/1998</v>
      </c>
      <c r="E425" s="2" t="str">
        <f>[1]DDQ!$Y425</f>
        <v>Quản trị kinh doanh</v>
      </c>
    </row>
    <row r="426" spans="1:5" x14ac:dyDescent="0.25">
      <c r="A426" s="2">
        <f>[1]DDQ!$A426</f>
        <v>425</v>
      </c>
      <c r="B426" s="2" t="str">
        <f>[1]DDQ!$C426</f>
        <v>DDK000655</v>
      </c>
      <c r="C426" s="2" t="str">
        <f>[1]DDQ!$D426</f>
        <v>HUỲNH THỊ BĂNG CHÂU</v>
      </c>
      <c r="D426" s="2" t="str">
        <f>[1]DDQ!$E426</f>
        <v>07/10/1998</v>
      </c>
      <c r="E426" s="2" t="str">
        <f>[1]DDQ!$Y426</f>
        <v>Quản trị kinh doanh</v>
      </c>
    </row>
    <row r="427" spans="1:5" x14ac:dyDescent="0.25">
      <c r="A427" s="2">
        <f>[1]DDQ!$A427</f>
        <v>426</v>
      </c>
      <c r="B427" s="2" t="str">
        <f>[1]DDQ!$C427</f>
        <v>DDS000432</v>
      </c>
      <c r="C427" s="2" t="str">
        <f>[1]DDQ!$D427</f>
        <v>HUỲNH THỊ NGỌC CHÂU</v>
      </c>
      <c r="D427" s="2" t="str">
        <f>[1]DDQ!$E427</f>
        <v>07/09/1998</v>
      </c>
      <c r="E427" s="2" t="str">
        <f>[1]DDQ!$Y427</f>
        <v>Quản trị kinh doanh</v>
      </c>
    </row>
    <row r="428" spans="1:5" x14ac:dyDescent="0.25">
      <c r="A428" s="2">
        <f>[1]DDQ!$A428</f>
        <v>427</v>
      </c>
      <c r="B428" s="2" t="str">
        <f>[1]DDQ!$C428</f>
        <v>DND000672</v>
      </c>
      <c r="C428" s="2" t="str">
        <f>[1]DDQ!$D428</f>
        <v>PHẠM TRÂN CHÂU</v>
      </c>
      <c r="D428" s="2" t="str">
        <f>[1]DDQ!$E428</f>
        <v>26/09/1998</v>
      </c>
      <c r="E428" s="2" t="str">
        <f>[1]DDQ!$Y428</f>
        <v>Quản trị kinh doanh</v>
      </c>
    </row>
    <row r="429" spans="1:5" x14ac:dyDescent="0.25">
      <c r="A429" s="2">
        <f>[1]DDQ!$A429</f>
        <v>428</v>
      </c>
      <c r="B429" s="2" t="str">
        <f>[1]DDQ!$C429</f>
        <v>NLS000482</v>
      </c>
      <c r="C429" s="2" t="str">
        <f>[1]DDQ!$D429</f>
        <v>LONG THỊ CHI</v>
      </c>
      <c r="D429" s="2" t="str">
        <f>[1]DDQ!$E429</f>
        <v>18/12/1998</v>
      </c>
      <c r="E429" s="2" t="str">
        <f>[1]DDQ!$Y429</f>
        <v>Quản trị kinh doanh</v>
      </c>
    </row>
    <row r="430" spans="1:5" x14ac:dyDescent="0.25">
      <c r="A430" s="2">
        <f>[1]DDQ!$A430</f>
        <v>429</v>
      </c>
      <c r="B430" s="2" t="str">
        <f>[1]DDQ!$C430</f>
        <v>HHA001826</v>
      </c>
      <c r="C430" s="2" t="str">
        <f>[1]DDQ!$D430</f>
        <v>NGUYỄN TUỆ CHI</v>
      </c>
      <c r="D430" s="2" t="str">
        <f>[1]DDQ!$E430</f>
        <v>13/06/1998</v>
      </c>
      <c r="E430" s="2" t="str">
        <f>[1]DDQ!$Y430</f>
        <v>Quản trị kinh doanh</v>
      </c>
    </row>
    <row r="431" spans="1:5" x14ac:dyDescent="0.25">
      <c r="A431" s="2">
        <f>[1]DDQ!$A431</f>
        <v>430</v>
      </c>
      <c r="B431" s="2" t="str">
        <f>[1]DDQ!$C431</f>
        <v>DHK000493</v>
      </c>
      <c r="C431" s="2" t="str">
        <f>[1]DDQ!$D431</f>
        <v>NGUYỄN THỊ VÂN CHI</v>
      </c>
      <c r="D431" s="2" t="str">
        <f>[1]DDQ!$E431</f>
        <v>01/08/1998</v>
      </c>
      <c r="E431" s="2" t="str">
        <f>[1]DDQ!$Y431</f>
        <v>Quản trị kinh doanh</v>
      </c>
    </row>
    <row r="432" spans="1:5" x14ac:dyDescent="0.25">
      <c r="A432" s="2">
        <f>[1]DDQ!$A432</f>
        <v>431</v>
      </c>
      <c r="B432" s="2" t="str">
        <f>[1]DDQ!$C432</f>
        <v>DDK000743</v>
      </c>
      <c r="C432" s="2" t="str">
        <f>[1]DDQ!$D432</f>
        <v>TRƯƠNG THỊ KIM CHI</v>
      </c>
      <c r="D432" s="2" t="str">
        <f>[1]DDQ!$E432</f>
        <v>12/06/1998</v>
      </c>
      <c r="E432" s="2" t="str">
        <f>[1]DDQ!$Y432</f>
        <v>Quản trị kinh doanh</v>
      </c>
    </row>
    <row r="433" spans="1:5" x14ac:dyDescent="0.25">
      <c r="A433" s="2">
        <f>[1]DDQ!$A433</f>
        <v>432</v>
      </c>
      <c r="B433" s="2" t="str">
        <f>[1]DDQ!$C433</f>
        <v>DHS001378</v>
      </c>
      <c r="C433" s="2" t="str">
        <f>[1]DDQ!$D433</f>
        <v>VÕ THỊ KIM CHI</v>
      </c>
      <c r="D433" s="2" t="str">
        <f>[1]DDQ!$E433</f>
        <v>12/02/1998</v>
      </c>
      <c r="E433" s="2" t="str">
        <f>[1]DDQ!$Y433</f>
        <v>Quản trị kinh doanh</v>
      </c>
    </row>
    <row r="434" spans="1:5" x14ac:dyDescent="0.25">
      <c r="A434" s="2">
        <f>[1]DDQ!$A434</f>
        <v>433</v>
      </c>
      <c r="B434" s="2" t="str">
        <f>[1]DDQ!$C434</f>
        <v>DHK000513</v>
      </c>
      <c r="C434" s="2" t="str">
        <f>[1]DDQ!$D434</f>
        <v>TRẦN VĂN CHÍ</v>
      </c>
      <c r="D434" s="2" t="str">
        <f>[1]DDQ!$E434</f>
        <v>28/01/1998</v>
      </c>
      <c r="E434" s="2" t="str">
        <f>[1]DDQ!$Y434</f>
        <v>Quản trị kinh doanh</v>
      </c>
    </row>
    <row r="435" spans="1:5" x14ac:dyDescent="0.25">
      <c r="A435" s="2">
        <f>[1]DDQ!$A435</f>
        <v>434</v>
      </c>
      <c r="B435" s="2" t="str">
        <f>[1]DDQ!$C435</f>
        <v>DHK000514</v>
      </c>
      <c r="C435" s="2" t="str">
        <f>[1]DDQ!$D435</f>
        <v>ĐOÀN QUANG QUYẾT CHIẾN</v>
      </c>
      <c r="D435" s="2" t="str">
        <f>[1]DDQ!$E435</f>
        <v>11/04/1998</v>
      </c>
      <c r="E435" s="2" t="str">
        <f>[1]DDQ!$Y435</f>
        <v>Quản trị kinh doanh</v>
      </c>
    </row>
    <row r="436" spans="1:5" x14ac:dyDescent="0.25">
      <c r="A436" s="2">
        <f>[1]DDQ!$A436</f>
        <v>435</v>
      </c>
      <c r="B436" s="2" t="str">
        <f>[1]DDQ!$C436</f>
        <v>DDS000534</v>
      </c>
      <c r="C436" s="2" t="str">
        <f>[1]DDQ!$D436</f>
        <v>PHẠM ĐÌNH CHIẾN</v>
      </c>
      <c r="D436" s="2" t="str">
        <f>[1]DDQ!$E436</f>
        <v>23/12/1998</v>
      </c>
      <c r="E436" s="2" t="str">
        <f>[1]DDQ!$Y436</f>
        <v>Quản trị kinh doanh</v>
      </c>
    </row>
    <row r="437" spans="1:5" x14ac:dyDescent="0.25">
      <c r="A437" s="2">
        <f>[1]DDQ!$A437</f>
        <v>436</v>
      </c>
      <c r="B437" s="2" t="str">
        <f>[1]DDQ!$C437</f>
        <v>TDL000912</v>
      </c>
      <c r="C437" s="2" t="str">
        <f>[1]DDQ!$D437</f>
        <v>PHAN VĂN CHIẾN</v>
      </c>
      <c r="D437" s="2" t="str">
        <f>[1]DDQ!$E437</f>
        <v>14/10/1998</v>
      </c>
      <c r="E437" s="2" t="str">
        <f>[1]DDQ!$Y437</f>
        <v>Quản trị kinh doanh</v>
      </c>
    </row>
    <row r="438" spans="1:5" x14ac:dyDescent="0.25">
      <c r="A438" s="2">
        <f>[1]DDQ!$A438</f>
        <v>437</v>
      </c>
      <c r="B438" s="2" t="str">
        <f>[1]DDQ!$C438</f>
        <v>DDS000546</v>
      </c>
      <c r="C438" s="2" t="str">
        <f>[1]DDQ!$D438</f>
        <v>PHẠM NGUYỄN HOÀNG CHIÊU</v>
      </c>
      <c r="D438" s="2" t="str">
        <f>[1]DDQ!$E438</f>
        <v>23/01/1998</v>
      </c>
      <c r="E438" s="2" t="str">
        <f>[1]DDQ!$Y438</f>
        <v>Quản trị kinh doanh</v>
      </c>
    </row>
    <row r="439" spans="1:5" x14ac:dyDescent="0.25">
      <c r="A439" s="2">
        <f>[1]DDQ!$A439</f>
        <v>438</v>
      </c>
      <c r="B439" s="2" t="str">
        <f>[1]DDQ!$C439</f>
        <v>DHS001450</v>
      </c>
      <c r="C439" s="2" t="str">
        <f>[1]DDQ!$D439</f>
        <v>CAO THỊ NGỌC CHINH</v>
      </c>
      <c r="D439" s="2" t="str">
        <f>[1]DDQ!$E439</f>
        <v>02/03/1998</v>
      </c>
      <c r="E439" s="2" t="str">
        <f>[1]DDQ!$Y439</f>
        <v>Quản trị kinh doanh</v>
      </c>
    </row>
    <row r="440" spans="1:5" x14ac:dyDescent="0.25">
      <c r="A440" s="2">
        <f>[1]DDQ!$A440</f>
        <v>439</v>
      </c>
      <c r="B440" s="2" t="str">
        <f>[1]DDQ!$C440</f>
        <v>TTN001171</v>
      </c>
      <c r="C440" s="2" t="str">
        <f>[1]DDQ!$D440</f>
        <v>LÊ THỊ CHINH</v>
      </c>
      <c r="D440" s="2" t="str">
        <f>[1]DDQ!$E440</f>
        <v>29/05/1998</v>
      </c>
      <c r="E440" s="2" t="str">
        <f>[1]DDQ!$Y440</f>
        <v>Quản trị kinh doanh</v>
      </c>
    </row>
    <row r="441" spans="1:5" x14ac:dyDescent="0.25">
      <c r="A441" s="2">
        <f>[1]DDQ!$A441</f>
        <v>440</v>
      </c>
      <c r="B441" s="2" t="str">
        <f>[1]DDQ!$C441</f>
        <v>TTN001189</v>
      </c>
      <c r="C441" s="2" t="str">
        <f>[1]DDQ!$D441</f>
        <v>TRẦN THỊ CHINH</v>
      </c>
      <c r="D441" s="2" t="str">
        <f>[1]DDQ!$E441</f>
        <v>02/04/1998</v>
      </c>
      <c r="E441" s="2" t="str">
        <f>[1]DDQ!$Y441</f>
        <v>Quản trị kinh doanh</v>
      </c>
    </row>
    <row r="442" spans="1:5" x14ac:dyDescent="0.25">
      <c r="A442" s="2">
        <f>[1]DDQ!$A442</f>
        <v>441</v>
      </c>
      <c r="B442" s="2" t="str">
        <f>[1]DDQ!$C442</f>
        <v>DDS000584</v>
      </c>
      <c r="C442" s="2" t="str">
        <f>[1]DDQ!$D442</f>
        <v>LÊ THANH CHƯƠNG</v>
      </c>
      <c r="D442" s="2" t="str">
        <f>[1]DDQ!$E442</f>
        <v>25/12/1998</v>
      </c>
      <c r="E442" s="2" t="str">
        <f>[1]DDQ!$Y442</f>
        <v>Quản trị kinh doanh</v>
      </c>
    </row>
    <row r="443" spans="1:5" x14ac:dyDescent="0.25">
      <c r="A443" s="2">
        <f>[1]DDQ!$A443</f>
        <v>442</v>
      </c>
      <c r="B443" s="2" t="str">
        <f>[1]DDQ!$C443</f>
        <v>DND000770</v>
      </c>
      <c r="C443" s="2" t="str">
        <f>[1]DDQ!$D443</f>
        <v>MAI VĂN CHƯƠNG</v>
      </c>
      <c r="D443" s="2" t="str">
        <f>[1]DDQ!$E443</f>
        <v>11/12/1997</v>
      </c>
      <c r="E443" s="2" t="str">
        <f>[1]DDQ!$Y443</f>
        <v>Quản trị kinh doanh</v>
      </c>
    </row>
    <row r="444" spans="1:5" x14ac:dyDescent="0.25">
      <c r="A444" s="2">
        <f>[1]DDQ!$A444</f>
        <v>443</v>
      </c>
      <c r="B444" s="2" t="str">
        <f>[1]DDQ!$C444</f>
        <v>NLS000688</v>
      </c>
      <c r="C444" s="2" t="str">
        <f>[1]DDQ!$D444</f>
        <v>TRẦN THỊ KIỀU DANH</v>
      </c>
      <c r="D444" s="2" t="str">
        <f>[1]DDQ!$E444</f>
        <v>29/09/1998</v>
      </c>
      <c r="E444" s="2" t="str">
        <f>[1]DDQ!$Y444</f>
        <v>Quản trị kinh doanh</v>
      </c>
    </row>
    <row r="445" spans="1:5" x14ac:dyDescent="0.25">
      <c r="A445" s="2">
        <f>[1]DDQ!$A445</f>
        <v>444</v>
      </c>
      <c r="B445" s="2" t="str">
        <f>[1]DDQ!$C445</f>
        <v>HDT002465</v>
      </c>
      <c r="C445" s="2" t="str">
        <f>[1]DDQ!$D445</f>
        <v>LÊ VĂN DÂN</v>
      </c>
      <c r="D445" s="2" t="str">
        <f>[1]DDQ!$E445</f>
        <v>29/05/1995</v>
      </c>
      <c r="E445" s="2" t="str">
        <f>[1]DDQ!$Y445</f>
        <v>Quản trị kinh doanh</v>
      </c>
    </row>
    <row r="446" spans="1:5" x14ac:dyDescent="0.25">
      <c r="A446" s="2">
        <f>[1]DDQ!$A446</f>
        <v>445</v>
      </c>
      <c r="B446" s="2" t="str">
        <f>[1]DDQ!$C446</f>
        <v>DHU000922</v>
      </c>
      <c r="C446" s="2" t="str">
        <f>[1]DDQ!$D446</f>
        <v>TRẦN THỊ KHÁNH DÂN</v>
      </c>
      <c r="D446" s="2" t="str">
        <f>[1]DDQ!$E446</f>
        <v>07/11/1998</v>
      </c>
      <c r="E446" s="2" t="str">
        <f>[1]DDQ!$Y446</f>
        <v>Quản trị kinh doanh</v>
      </c>
    </row>
    <row r="447" spans="1:5" x14ac:dyDescent="0.25">
      <c r="A447" s="2">
        <f>[1]DDQ!$A447</f>
        <v>446</v>
      </c>
      <c r="B447" s="2" t="str">
        <f>[1]DDQ!$C447</f>
        <v>DND000927</v>
      </c>
      <c r="C447" s="2" t="str">
        <f>[1]DDQ!$D447</f>
        <v>NGUYỄN ĐĂNG PHƯƠNG DI</v>
      </c>
      <c r="D447" s="2" t="str">
        <f>[1]DDQ!$E447</f>
        <v>09/08/1998</v>
      </c>
      <c r="E447" s="2" t="str">
        <f>[1]DDQ!$Y447</f>
        <v>Quản trị kinh doanh</v>
      </c>
    </row>
    <row r="448" spans="1:5" x14ac:dyDescent="0.25">
      <c r="A448" s="2">
        <f>[1]DDQ!$A448</f>
        <v>447</v>
      </c>
      <c r="B448" s="2" t="str">
        <f>[1]DDQ!$C448</f>
        <v>DND000943</v>
      </c>
      <c r="C448" s="2" t="str">
        <f>[1]DDQ!$D448</f>
        <v>NGUYỄN THỊ NGỌC DIỄM</v>
      </c>
      <c r="D448" s="2" t="str">
        <f>[1]DDQ!$E448</f>
        <v>21/09/1998</v>
      </c>
      <c r="E448" s="2" t="str">
        <f>[1]DDQ!$Y448</f>
        <v>Quản trị kinh doanh</v>
      </c>
    </row>
    <row r="449" spans="1:5" x14ac:dyDescent="0.25">
      <c r="A449" s="2">
        <f>[1]DDQ!$A449</f>
        <v>448</v>
      </c>
      <c r="B449" s="2" t="str">
        <f>[1]DDQ!$C449</f>
        <v>DDS000822</v>
      </c>
      <c r="C449" s="2" t="str">
        <f>[1]DDQ!$D449</f>
        <v>TRẦN THỊ DIỄM</v>
      </c>
      <c r="D449" s="2" t="str">
        <f>[1]DDQ!$E449</f>
        <v>20/01/1998</v>
      </c>
      <c r="E449" s="2" t="str">
        <f>[1]DDQ!$Y449</f>
        <v>Quản trị kinh doanh</v>
      </c>
    </row>
    <row r="450" spans="1:5" x14ac:dyDescent="0.25">
      <c r="A450" s="2">
        <f>[1]DDQ!$A450</f>
        <v>449</v>
      </c>
      <c r="B450" s="2" t="str">
        <f>[1]DDQ!$C450</f>
        <v>DDK001219</v>
      </c>
      <c r="C450" s="2" t="str">
        <f>[1]DDQ!$D450</f>
        <v>HUỲNH KIM DIỆP</v>
      </c>
      <c r="D450" s="2" t="str">
        <f>[1]DDQ!$E450</f>
        <v>15/01/1998</v>
      </c>
      <c r="E450" s="2" t="str">
        <f>[1]DDQ!$Y450</f>
        <v>Quản trị kinh doanh</v>
      </c>
    </row>
    <row r="451" spans="1:5" x14ac:dyDescent="0.25">
      <c r="A451" s="2">
        <f>[1]DDQ!$A451</f>
        <v>450</v>
      </c>
      <c r="B451" s="2" t="str">
        <f>[1]DDQ!$C451</f>
        <v>DHS002008</v>
      </c>
      <c r="C451" s="2" t="str">
        <f>[1]DDQ!$D451</f>
        <v>NGUYỄN THỊ DIỆP</v>
      </c>
      <c r="D451" s="2" t="str">
        <f>[1]DDQ!$E451</f>
        <v>17/02/1998</v>
      </c>
      <c r="E451" s="2" t="str">
        <f>[1]DDQ!$Y451</f>
        <v>Quản trị kinh doanh</v>
      </c>
    </row>
    <row r="452" spans="1:5" x14ac:dyDescent="0.25">
      <c r="A452" s="2">
        <f>[1]DDQ!$A452</f>
        <v>451</v>
      </c>
      <c r="B452" s="2" t="str">
        <f>[1]DDQ!$C452</f>
        <v>DDK001250</v>
      </c>
      <c r="C452" s="2" t="str">
        <f>[1]DDQ!$D452</f>
        <v>LÊ THỊ DIỆU</v>
      </c>
      <c r="D452" s="2" t="str">
        <f>[1]DDQ!$E452</f>
        <v>26/04/1998</v>
      </c>
      <c r="E452" s="2" t="str">
        <f>[1]DDQ!$Y452</f>
        <v>Quản trị kinh doanh</v>
      </c>
    </row>
    <row r="453" spans="1:5" x14ac:dyDescent="0.25">
      <c r="A453" s="2">
        <f>[1]DDQ!$A453</f>
        <v>452</v>
      </c>
      <c r="B453" s="2" t="str">
        <f>[1]DDQ!$C453</f>
        <v>DHS002047</v>
      </c>
      <c r="C453" s="2" t="str">
        <f>[1]DDQ!$D453</f>
        <v>TỪ THỊ DIỆU</v>
      </c>
      <c r="D453" s="2" t="str">
        <f>[1]DDQ!$E453</f>
        <v>07/11/1998</v>
      </c>
      <c r="E453" s="2" t="str">
        <f>[1]DDQ!$Y453</f>
        <v>Quản trị kinh doanh</v>
      </c>
    </row>
    <row r="454" spans="1:5" x14ac:dyDescent="0.25">
      <c r="A454" s="2">
        <f>[1]DDQ!$A454</f>
        <v>453</v>
      </c>
      <c r="B454" s="2" t="str">
        <f>[1]DDQ!$C454</f>
        <v>DDK001359</v>
      </c>
      <c r="C454" s="2" t="str">
        <f>[1]DDQ!$D454</f>
        <v>LƯƠNG THỊ DUNG</v>
      </c>
      <c r="D454" s="2" t="str">
        <f>[1]DDQ!$E454</f>
        <v>20/09/1998</v>
      </c>
      <c r="E454" s="2" t="str">
        <f>[1]DDQ!$Y454</f>
        <v>Quản trị kinh doanh</v>
      </c>
    </row>
    <row r="455" spans="1:5" x14ac:dyDescent="0.25">
      <c r="A455" s="2">
        <f>[1]DDQ!$A455</f>
        <v>454</v>
      </c>
      <c r="B455" s="2" t="str">
        <f>[1]DDQ!$C455</f>
        <v>DND001048</v>
      </c>
      <c r="C455" s="2" t="str">
        <f>[1]DDQ!$D455</f>
        <v>NGUYỄN THỊ THÙY DUNG</v>
      </c>
      <c r="D455" s="2" t="str">
        <f>[1]DDQ!$E455</f>
        <v>29/03/1997</v>
      </c>
      <c r="E455" s="2" t="str">
        <f>[1]DDQ!$Y455</f>
        <v>Quản trị kinh doanh</v>
      </c>
    </row>
    <row r="456" spans="1:5" x14ac:dyDescent="0.25">
      <c r="A456" s="2">
        <f>[1]DDQ!$A456</f>
        <v>455</v>
      </c>
      <c r="B456" s="2" t="str">
        <f>[1]DDQ!$C456</f>
        <v>DHT000610</v>
      </c>
      <c r="C456" s="2" t="str">
        <f>[1]DDQ!$D456</f>
        <v>CAO TIẾN DŨNG</v>
      </c>
      <c r="D456" s="2" t="str">
        <f>[1]DDQ!$E456</f>
        <v>23/10/1997</v>
      </c>
      <c r="E456" s="2" t="str">
        <f>[1]DDQ!$Y456</f>
        <v>Quản trị kinh doanh</v>
      </c>
    </row>
    <row r="457" spans="1:5" x14ac:dyDescent="0.25">
      <c r="A457" s="2">
        <f>[1]DDQ!$A457</f>
        <v>456</v>
      </c>
      <c r="B457" s="2" t="str">
        <f>[1]DDQ!$C457</f>
        <v>TDV002866</v>
      </c>
      <c r="C457" s="2" t="str">
        <f>[1]DDQ!$D457</f>
        <v>NGUYỄN ANH DŨNG</v>
      </c>
      <c r="D457" s="2" t="str">
        <f>[1]DDQ!$E457</f>
        <v>30/01/1997</v>
      </c>
      <c r="E457" s="2" t="str">
        <f>[1]DDQ!$Y457</f>
        <v>Quản trị kinh doanh</v>
      </c>
    </row>
    <row r="458" spans="1:5" x14ac:dyDescent="0.25">
      <c r="A458" s="2">
        <f>[1]DDQ!$A458</f>
        <v>457</v>
      </c>
      <c r="B458" s="2" t="str">
        <f>[1]DDQ!$C458</f>
        <v>DND001212</v>
      </c>
      <c r="C458" s="2" t="str">
        <f>[1]DDQ!$D458</f>
        <v>TẠ TRƯỜNG DUY</v>
      </c>
      <c r="D458" s="2" t="str">
        <f>[1]DDQ!$E458</f>
        <v>07/05/1998</v>
      </c>
      <c r="E458" s="2" t="str">
        <f>[1]DDQ!$Y458</f>
        <v>Quản trị kinh doanh</v>
      </c>
    </row>
    <row r="459" spans="1:5" x14ac:dyDescent="0.25">
      <c r="A459" s="2">
        <f>[1]DDQ!$A459</f>
        <v>458</v>
      </c>
      <c r="B459" s="2" t="str">
        <f>[1]DDQ!$C459</f>
        <v>DDK001546</v>
      </c>
      <c r="C459" s="2" t="str">
        <f>[1]DDQ!$D459</f>
        <v>VÕ HOÀNG DUY</v>
      </c>
      <c r="D459" s="2" t="str">
        <f>[1]DDQ!$E459</f>
        <v>10/06/1998</v>
      </c>
      <c r="E459" s="2" t="str">
        <f>[1]DDQ!$Y459</f>
        <v>Quản trị kinh doanh</v>
      </c>
    </row>
    <row r="460" spans="1:5" x14ac:dyDescent="0.25">
      <c r="A460" s="2">
        <f>[1]DDQ!$A460</f>
        <v>459</v>
      </c>
      <c r="B460" s="2" t="str">
        <f>[1]DDQ!$C460</f>
        <v>DHK000908</v>
      </c>
      <c r="C460" s="2" t="str">
        <f>[1]DDQ!$D460</f>
        <v>LÊ THỊ MINH DUYÊN</v>
      </c>
      <c r="D460" s="2" t="str">
        <f>[1]DDQ!$E460</f>
        <v>28/12/1998</v>
      </c>
      <c r="E460" s="2" t="str">
        <f>[1]DDQ!$Y460</f>
        <v>Quản trị kinh doanh</v>
      </c>
    </row>
    <row r="461" spans="1:5" x14ac:dyDescent="0.25">
      <c r="A461" s="2">
        <f>[1]DDQ!$A461</f>
        <v>460</v>
      </c>
      <c r="B461" s="2" t="str">
        <f>[1]DDQ!$C461</f>
        <v>DDK001671</v>
      </c>
      <c r="C461" s="2" t="str">
        <f>[1]DDQ!$D461</f>
        <v>TRẦN THỊ CẨM DUYÊN</v>
      </c>
      <c r="D461" s="2" t="str">
        <f>[1]DDQ!$E461</f>
        <v>18/06/1998</v>
      </c>
      <c r="E461" s="2" t="str">
        <f>[1]DDQ!$Y461</f>
        <v>Quản trị kinh doanh</v>
      </c>
    </row>
    <row r="462" spans="1:5" x14ac:dyDescent="0.25">
      <c r="A462" s="2">
        <f>[1]DDQ!$A462</f>
        <v>461</v>
      </c>
      <c r="B462" s="2" t="str">
        <f>[1]DDQ!$C462</f>
        <v>DDK001685</v>
      </c>
      <c r="C462" s="2" t="str">
        <f>[1]DDQ!$D462</f>
        <v>TRẦN THỊ THÙY DUYÊN</v>
      </c>
      <c r="D462" s="2" t="str">
        <f>[1]DDQ!$E462</f>
        <v>01/04/1998</v>
      </c>
      <c r="E462" s="2" t="str">
        <f>[1]DDQ!$Y462</f>
        <v>Quản trị kinh doanh</v>
      </c>
    </row>
    <row r="463" spans="1:5" x14ac:dyDescent="0.25">
      <c r="A463" s="2">
        <f>[1]DDQ!$A463</f>
        <v>462</v>
      </c>
      <c r="B463" s="2" t="str">
        <f>[1]DDQ!$C463</f>
        <v>DHU001234</v>
      </c>
      <c r="C463" s="2" t="str">
        <f>[1]DDQ!$D463</f>
        <v>NGUYỄN THỊ THUỲ DƯƠNG</v>
      </c>
      <c r="D463" s="2" t="str">
        <f>[1]DDQ!$E463</f>
        <v>23/05/1998</v>
      </c>
      <c r="E463" s="2" t="str">
        <f>[1]DDQ!$Y463</f>
        <v>Quản trị kinh doanh</v>
      </c>
    </row>
    <row r="464" spans="1:5" x14ac:dyDescent="0.25">
      <c r="A464" s="2">
        <f>[1]DDQ!$A464</f>
        <v>463</v>
      </c>
      <c r="B464" s="2" t="str">
        <f>[1]DDQ!$C464</f>
        <v>DND001390</v>
      </c>
      <c r="C464" s="2" t="str">
        <f>[1]DDQ!$D464</f>
        <v>VÕ THANH DƯƠNG</v>
      </c>
      <c r="D464" s="2" t="str">
        <f>[1]DDQ!$E464</f>
        <v>05/06/1997</v>
      </c>
      <c r="E464" s="2" t="str">
        <f>[1]DDQ!$Y464</f>
        <v>Quản trị kinh doanh</v>
      </c>
    </row>
    <row r="465" spans="1:5" x14ac:dyDescent="0.25">
      <c r="A465" s="2">
        <f>[1]DDQ!$A465</f>
        <v>464</v>
      </c>
      <c r="B465" s="2" t="str">
        <f>[1]DDQ!$C465</f>
        <v>DHS002801</v>
      </c>
      <c r="C465" s="2" t="str">
        <f>[1]DDQ!$D465</f>
        <v>NGUYỄN ĐỨC ĐẠI</v>
      </c>
      <c r="D465" s="2" t="str">
        <f>[1]DDQ!$E465</f>
        <v>17/12/1998</v>
      </c>
      <c r="E465" s="2" t="str">
        <f>[1]DDQ!$Y465</f>
        <v>Quản trị kinh doanh</v>
      </c>
    </row>
    <row r="466" spans="1:5" x14ac:dyDescent="0.25">
      <c r="A466" s="2">
        <f>[1]DDQ!$A466</f>
        <v>465</v>
      </c>
      <c r="B466" s="2" t="str">
        <f>[1]DDQ!$C466</f>
        <v>DHK001012</v>
      </c>
      <c r="C466" s="2" t="str">
        <f>[1]DDQ!$D466</f>
        <v>TRƯƠNG NGỌC ĐẠI</v>
      </c>
      <c r="D466" s="2" t="str">
        <f>[1]DDQ!$E466</f>
        <v>15/07/1998</v>
      </c>
      <c r="E466" s="2" t="str">
        <f>[1]DDQ!$Y466</f>
        <v>Quản trị kinh doanh</v>
      </c>
    </row>
    <row r="467" spans="1:5" x14ac:dyDescent="0.25">
      <c r="A467" s="2">
        <f>[1]DDQ!$A467</f>
        <v>466</v>
      </c>
      <c r="B467" s="2" t="str">
        <f>[1]DDQ!$C467</f>
        <v>DDS001291</v>
      </c>
      <c r="C467" s="2" t="str">
        <f>[1]DDQ!$D467</f>
        <v>ĐẶNG ANH ĐÀO</v>
      </c>
      <c r="D467" s="2" t="str">
        <f>[1]DDQ!$E467</f>
        <v>12/01/1998</v>
      </c>
      <c r="E467" s="2" t="str">
        <f>[1]DDQ!$Y467</f>
        <v>Quản trị kinh doanh</v>
      </c>
    </row>
    <row r="468" spans="1:5" x14ac:dyDescent="0.25">
      <c r="A468" s="2">
        <f>[1]DDQ!$A468</f>
        <v>467</v>
      </c>
      <c r="B468" s="2" t="str">
        <f>[1]DDQ!$C468</f>
        <v>DDK001869</v>
      </c>
      <c r="C468" s="2" t="str">
        <f>[1]DDQ!$D468</f>
        <v>HOÀNG BẢO ĐẠT</v>
      </c>
      <c r="D468" s="2" t="str">
        <f>[1]DDQ!$E468</f>
        <v>27/09/1998</v>
      </c>
      <c r="E468" s="2" t="str">
        <f>[1]DDQ!$Y468</f>
        <v>Quản trị kinh doanh</v>
      </c>
    </row>
    <row r="469" spans="1:5" x14ac:dyDescent="0.25">
      <c r="A469" s="2">
        <f>[1]DDQ!$A469</f>
        <v>468</v>
      </c>
      <c r="B469" s="2" t="str">
        <f>[1]DDQ!$C469</f>
        <v>HDT003644</v>
      </c>
      <c r="C469" s="2" t="str">
        <f>[1]DDQ!$D469</f>
        <v>NGUYỄN DUY ĐẠT</v>
      </c>
      <c r="D469" s="2" t="str">
        <f>[1]DDQ!$E469</f>
        <v>29/06/1998</v>
      </c>
      <c r="E469" s="2" t="str">
        <f>[1]DDQ!$Y469</f>
        <v>Quản trị kinh doanh</v>
      </c>
    </row>
    <row r="470" spans="1:5" x14ac:dyDescent="0.25">
      <c r="A470" s="2">
        <f>[1]DDQ!$A470</f>
        <v>469</v>
      </c>
      <c r="B470" s="2" t="str">
        <f>[1]DDQ!$C470</f>
        <v>DDK001897</v>
      </c>
      <c r="C470" s="2" t="str">
        <f>[1]DDQ!$D470</f>
        <v>NGUYỄN QUỐC ĐẠT</v>
      </c>
      <c r="D470" s="2" t="str">
        <f>[1]DDQ!$E470</f>
        <v>19/06/1998</v>
      </c>
      <c r="E470" s="2" t="str">
        <f>[1]DDQ!$Y470</f>
        <v>Quản trị kinh doanh</v>
      </c>
    </row>
    <row r="471" spans="1:5" x14ac:dyDescent="0.25">
      <c r="A471" s="2">
        <f>[1]DDQ!$A471</f>
        <v>470</v>
      </c>
      <c r="B471" s="2" t="str">
        <f>[1]DDQ!$C471</f>
        <v>DND001495</v>
      </c>
      <c r="C471" s="2" t="str">
        <f>[1]DDQ!$D471</f>
        <v>NGUYỄN TUẤN ĐẠT</v>
      </c>
      <c r="D471" s="2" t="str">
        <f>[1]DDQ!$E471</f>
        <v>19/03/1998</v>
      </c>
      <c r="E471" s="2" t="str">
        <f>[1]DDQ!$Y471</f>
        <v>Quản trị kinh doanh</v>
      </c>
    </row>
    <row r="472" spans="1:5" x14ac:dyDescent="0.25">
      <c r="A472" s="2">
        <f>[1]DDQ!$A472</f>
        <v>471</v>
      </c>
      <c r="B472" s="2" t="str">
        <f>[1]DDQ!$C472</f>
        <v>DHS002980</v>
      </c>
      <c r="C472" s="2" t="str">
        <f>[1]DDQ!$D472</f>
        <v>PHẠM QUANG ĐẠT</v>
      </c>
      <c r="D472" s="2" t="str">
        <f>[1]DDQ!$E472</f>
        <v>13/06/1998</v>
      </c>
      <c r="E472" s="2" t="str">
        <f>[1]DDQ!$Y472</f>
        <v>Quản trị kinh doanh</v>
      </c>
    </row>
    <row r="473" spans="1:5" x14ac:dyDescent="0.25">
      <c r="A473" s="2">
        <f>[1]DDQ!$A473</f>
        <v>472</v>
      </c>
      <c r="B473" s="2" t="str">
        <f>[1]DDQ!$C473</f>
        <v>DDS001399</v>
      </c>
      <c r="C473" s="2" t="str">
        <f>[1]DDQ!$D473</f>
        <v>TRẦN CÔNG ĐẠT</v>
      </c>
      <c r="D473" s="2" t="str">
        <f>[1]DDQ!$E473</f>
        <v>28/10/1998</v>
      </c>
      <c r="E473" s="2" t="str">
        <f>[1]DDQ!$Y473</f>
        <v>Quản trị kinh doanh</v>
      </c>
    </row>
    <row r="474" spans="1:5" x14ac:dyDescent="0.25">
      <c r="A474" s="2">
        <f>[1]DDQ!$A474</f>
        <v>473</v>
      </c>
      <c r="B474" s="2" t="str">
        <f>[1]DDQ!$C474</f>
        <v>DND001524</v>
      </c>
      <c r="C474" s="2" t="str">
        <f>[1]DDQ!$D474</f>
        <v>TRẦN THÀNH ĐẠT</v>
      </c>
      <c r="D474" s="2" t="str">
        <f>[1]DDQ!$E474</f>
        <v>18/01/1994</v>
      </c>
      <c r="E474" s="2" t="str">
        <f>[1]DDQ!$Y474</f>
        <v>Quản trị kinh doanh</v>
      </c>
    </row>
    <row r="475" spans="1:5" x14ac:dyDescent="0.25">
      <c r="A475" s="2">
        <f>[1]DDQ!$A475</f>
        <v>474</v>
      </c>
      <c r="B475" s="2" t="str">
        <f>[1]DDQ!$C475</f>
        <v>DHT000862</v>
      </c>
      <c r="C475" s="2" t="str">
        <f>[1]DDQ!$D475</f>
        <v>VÕ MINH ĐẠT</v>
      </c>
      <c r="D475" s="2" t="str">
        <f>[1]DDQ!$E475</f>
        <v>10/01/1998</v>
      </c>
      <c r="E475" s="2" t="str">
        <f>[1]DDQ!$Y475</f>
        <v>Quản trị kinh doanh</v>
      </c>
    </row>
    <row r="476" spans="1:5" x14ac:dyDescent="0.25">
      <c r="A476" s="2">
        <f>[1]DDQ!$A476</f>
        <v>475</v>
      </c>
      <c r="B476" s="2" t="str">
        <f>[1]DDQ!$C476</f>
        <v>DHK001114</v>
      </c>
      <c r="C476" s="2" t="str">
        <f>[1]DDQ!$D476</f>
        <v>HỒ SỸ ĐĂNG</v>
      </c>
      <c r="D476" s="2" t="str">
        <f>[1]DDQ!$E476</f>
        <v>05/03/1998</v>
      </c>
      <c r="E476" s="2" t="str">
        <f>[1]DDQ!$Y476</f>
        <v>Quản trị kinh doanh</v>
      </c>
    </row>
    <row r="477" spans="1:5" x14ac:dyDescent="0.25">
      <c r="A477" s="2">
        <f>[1]DDQ!$A477</f>
        <v>476</v>
      </c>
      <c r="B477" s="2" t="str">
        <f>[1]DDQ!$C477</f>
        <v>DND001538</v>
      </c>
      <c r="C477" s="2" t="str">
        <f>[1]DDQ!$D477</f>
        <v>HUỲNH HẢI ĐĂNG</v>
      </c>
      <c r="D477" s="2" t="str">
        <f>[1]DDQ!$E477</f>
        <v>29/10/1998</v>
      </c>
      <c r="E477" s="2" t="str">
        <f>[1]DDQ!$Y477</f>
        <v>Quản trị kinh doanh</v>
      </c>
    </row>
    <row r="478" spans="1:5" x14ac:dyDescent="0.25">
      <c r="A478" s="2">
        <f>[1]DDQ!$A478</f>
        <v>477</v>
      </c>
      <c r="B478" s="2" t="str">
        <f>[1]DDQ!$C478</f>
        <v>DDK001952</v>
      </c>
      <c r="C478" s="2" t="str">
        <f>[1]DDQ!$D478</f>
        <v>TRẦN HẢI ĐĂNG</v>
      </c>
      <c r="D478" s="2" t="str">
        <f>[1]DDQ!$E478</f>
        <v>18/06/1998</v>
      </c>
      <c r="E478" s="2" t="str">
        <f>[1]DDQ!$Y478</f>
        <v>Quản trị kinh doanh</v>
      </c>
    </row>
    <row r="479" spans="1:5" x14ac:dyDescent="0.25">
      <c r="A479" s="2">
        <f>[1]DDQ!$A479</f>
        <v>478</v>
      </c>
      <c r="B479" s="2" t="str">
        <f>[1]DDQ!$C479</f>
        <v>DHT000888</v>
      </c>
      <c r="C479" s="2" t="str">
        <f>[1]DDQ!$D479</f>
        <v>VÕ ĐỨC ĐÔ</v>
      </c>
      <c r="D479" s="2" t="str">
        <f>[1]DDQ!$E479</f>
        <v>10/04/1998</v>
      </c>
      <c r="E479" s="2" t="str">
        <f>[1]DDQ!$Y479</f>
        <v>Quản trị kinh doanh</v>
      </c>
    </row>
    <row r="480" spans="1:5" x14ac:dyDescent="0.25">
      <c r="A480" s="2">
        <f>[1]DDQ!$A480</f>
        <v>479</v>
      </c>
      <c r="B480" s="2" t="str">
        <f>[1]DDQ!$C480</f>
        <v>DHS003418</v>
      </c>
      <c r="C480" s="2" t="str">
        <f>[1]DDQ!$D480</f>
        <v>NGUYỄN VĂN ĐỨC</v>
      </c>
      <c r="D480" s="2" t="str">
        <f>[1]DDQ!$E480</f>
        <v>08/02/1996</v>
      </c>
      <c r="E480" s="2" t="str">
        <f>[1]DDQ!$Y480</f>
        <v>Quản trị kinh doanh</v>
      </c>
    </row>
    <row r="481" spans="1:5" x14ac:dyDescent="0.25">
      <c r="A481" s="2">
        <f>[1]DDQ!$A481</f>
        <v>480</v>
      </c>
      <c r="B481" s="2" t="str">
        <f>[1]DDQ!$C481</f>
        <v>TTN002783</v>
      </c>
      <c r="C481" s="2" t="str">
        <f>[1]DDQ!$D481</f>
        <v>PHAN TRỌNG ĐỨC</v>
      </c>
      <c r="D481" s="2" t="str">
        <f>[1]DDQ!$E481</f>
        <v>30/10/1998</v>
      </c>
      <c r="E481" s="2" t="str">
        <f>[1]DDQ!$Y481</f>
        <v>Quản trị kinh doanh</v>
      </c>
    </row>
    <row r="482" spans="1:5" x14ac:dyDescent="0.25">
      <c r="A482" s="2">
        <f>[1]DDQ!$A482</f>
        <v>481</v>
      </c>
      <c r="B482" s="2" t="str">
        <f>[1]DDQ!$C482</f>
        <v>TDV004065</v>
      </c>
      <c r="C482" s="2" t="str">
        <f>[1]DDQ!$D482</f>
        <v>TRẦN VĂN ĐỨC</v>
      </c>
      <c r="D482" s="2" t="str">
        <f>[1]DDQ!$E482</f>
        <v>25/04/1997</v>
      </c>
      <c r="E482" s="2" t="str">
        <f>[1]DDQ!$Y482</f>
        <v>Quản trị kinh doanh</v>
      </c>
    </row>
    <row r="483" spans="1:5" x14ac:dyDescent="0.25">
      <c r="A483" s="2">
        <f>[1]DDQ!$A483</f>
        <v>482</v>
      </c>
      <c r="B483" s="2" t="str">
        <f>[1]DDQ!$C483</f>
        <v>TTN002961</v>
      </c>
      <c r="C483" s="2" t="str">
        <f>[1]DDQ!$D483</f>
        <v>PHẠM NGỌC THU GIANG</v>
      </c>
      <c r="D483" s="2" t="str">
        <f>[1]DDQ!$E483</f>
        <v>07/01/1998</v>
      </c>
      <c r="E483" s="2" t="str">
        <f>[1]DDQ!$Y483</f>
        <v>Quản trị kinh doanh</v>
      </c>
    </row>
    <row r="484" spans="1:5" x14ac:dyDescent="0.25">
      <c r="A484" s="2">
        <f>[1]DDQ!$A484</f>
        <v>483</v>
      </c>
      <c r="B484" s="2" t="str">
        <f>[1]DDQ!$C484</f>
        <v>TDV004453</v>
      </c>
      <c r="C484" s="2" t="str">
        <f>[1]DDQ!$D484</f>
        <v>HỒ THỊ NGỌC HÀ</v>
      </c>
      <c r="D484" s="2" t="str">
        <f>[1]DDQ!$E484</f>
        <v>01/06/1998</v>
      </c>
      <c r="E484" s="2" t="str">
        <f>[1]DDQ!$Y484</f>
        <v>Quản trị kinh doanh</v>
      </c>
    </row>
    <row r="485" spans="1:5" x14ac:dyDescent="0.25">
      <c r="A485" s="2">
        <f>[1]DDQ!$A485</f>
        <v>484</v>
      </c>
      <c r="B485" s="2" t="str">
        <f>[1]DDQ!$C485</f>
        <v>DDK002329</v>
      </c>
      <c r="C485" s="2" t="str">
        <f>[1]DDQ!$D485</f>
        <v>LÊ NGỌC HÀ</v>
      </c>
      <c r="D485" s="2" t="str">
        <f>[1]DDQ!$E485</f>
        <v>09/09/1998</v>
      </c>
      <c r="E485" s="2" t="str">
        <f>[1]DDQ!$Y485</f>
        <v>Quản trị kinh doanh</v>
      </c>
    </row>
    <row r="486" spans="1:5" x14ac:dyDescent="0.25">
      <c r="A486" s="2">
        <f>[1]DDQ!$A486</f>
        <v>485</v>
      </c>
      <c r="B486" s="2" t="str">
        <f>[1]DDQ!$C486</f>
        <v>DND001798</v>
      </c>
      <c r="C486" s="2" t="str">
        <f>[1]DDQ!$D486</f>
        <v>NGUYỄN CÔNG HÀ</v>
      </c>
      <c r="D486" s="2" t="str">
        <f>[1]DDQ!$E486</f>
        <v>29/05/1998</v>
      </c>
      <c r="E486" s="2" t="str">
        <f>[1]DDQ!$Y486</f>
        <v>Quản trị kinh doanh</v>
      </c>
    </row>
    <row r="487" spans="1:5" x14ac:dyDescent="0.25">
      <c r="A487" s="2">
        <f>[1]DDQ!$A487</f>
        <v>486</v>
      </c>
      <c r="B487" s="2" t="str">
        <f>[1]DDQ!$C487</f>
        <v>TMA001348</v>
      </c>
      <c r="C487" s="2" t="str">
        <f>[1]DDQ!$D487</f>
        <v>NGUYỄN NGỌC HÀ</v>
      </c>
      <c r="D487" s="2" t="str">
        <f>[1]DDQ!$E487</f>
        <v>16/10/1998</v>
      </c>
      <c r="E487" s="2" t="str">
        <f>[1]DDQ!$Y487</f>
        <v>Quản trị kinh doanh</v>
      </c>
    </row>
    <row r="488" spans="1:5" x14ac:dyDescent="0.25">
      <c r="A488" s="2">
        <f>[1]DDQ!$A488</f>
        <v>487</v>
      </c>
      <c r="B488" s="2" t="str">
        <f>[1]DDQ!$C488</f>
        <v>DHS003962</v>
      </c>
      <c r="C488" s="2" t="str">
        <f>[1]DDQ!$D488</f>
        <v>NGUYỄN THỊ THU HÀ</v>
      </c>
      <c r="D488" s="2" t="str">
        <f>[1]DDQ!$E488</f>
        <v>01/09/1998</v>
      </c>
      <c r="E488" s="2" t="str">
        <f>[1]DDQ!$Y488</f>
        <v>Quản trị kinh doanh</v>
      </c>
    </row>
    <row r="489" spans="1:5" x14ac:dyDescent="0.25">
      <c r="A489" s="2">
        <f>[1]DDQ!$A489</f>
        <v>488</v>
      </c>
      <c r="B489" s="2" t="str">
        <f>[1]DDQ!$C489</f>
        <v>XDT001860</v>
      </c>
      <c r="C489" s="2" t="str">
        <f>[1]DDQ!$D489</f>
        <v>PHẠM THỊ THU HÀ</v>
      </c>
      <c r="D489" s="2" t="str">
        <f>[1]DDQ!$E489</f>
        <v>21/08/1997</v>
      </c>
      <c r="E489" s="2" t="str">
        <f>[1]DDQ!$Y489</f>
        <v>Quản trị kinh doanh</v>
      </c>
    </row>
    <row r="490" spans="1:5" x14ac:dyDescent="0.25">
      <c r="A490" s="2">
        <f>[1]DDQ!$A490</f>
        <v>489</v>
      </c>
      <c r="B490" s="2" t="str">
        <f>[1]DDQ!$C490</f>
        <v>DHK001498</v>
      </c>
      <c r="C490" s="2" t="str">
        <f>[1]DDQ!$D490</f>
        <v>VÕ THỊ THU HÀ</v>
      </c>
      <c r="D490" s="2" t="str">
        <f>[1]DDQ!$E490</f>
        <v>18/07/1998</v>
      </c>
      <c r="E490" s="2" t="str">
        <f>[1]DDQ!$Y490</f>
        <v>Quản trị kinh doanh</v>
      </c>
    </row>
    <row r="491" spans="1:5" x14ac:dyDescent="0.25">
      <c r="A491" s="2">
        <f>[1]DDQ!$A491</f>
        <v>490</v>
      </c>
      <c r="B491" s="2" t="str">
        <f>[1]DDQ!$C491</f>
        <v>DND001871</v>
      </c>
      <c r="C491" s="2" t="str">
        <f>[1]DDQ!$D491</f>
        <v>PHAN NGUYỄN THANH HẠ</v>
      </c>
      <c r="D491" s="2" t="str">
        <f>[1]DDQ!$E491</f>
        <v>14/06/1998</v>
      </c>
      <c r="E491" s="2" t="str">
        <f>[1]DDQ!$Y491</f>
        <v>Quản trị kinh doanh</v>
      </c>
    </row>
    <row r="492" spans="1:5" x14ac:dyDescent="0.25">
      <c r="A492" s="2">
        <f>[1]DDQ!$A492</f>
        <v>491</v>
      </c>
      <c r="B492" s="2" t="str">
        <f>[1]DDQ!$C492</f>
        <v>DHT001286</v>
      </c>
      <c r="C492" s="2" t="str">
        <f>[1]DDQ!$D492</f>
        <v>NGUYỄN ĐÀO THÚY HẠNH</v>
      </c>
      <c r="D492" s="2" t="str">
        <f>[1]DDQ!$E492</f>
        <v>04/01/1998</v>
      </c>
      <c r="E492" s="2" t="str">
        <f>[1]DDQ!$Y492</f>
        <v>Quản trị kinh doanh</v>
      </c>
    </row>
    <row r="493" spans="1:5" x14ac:dyDescent="0.25">
      <c r="A493" s="2">
        <f>[1]DDQ!$A493</f>
        <v>492</v>
      </c>
      <c r="B493" s="2" t="str">
        <f>[1]DDQ!$C493</f>
        <v>DND002030</v>
      </c>
      <c r="C493" s="2" t="str">
        <f>[1]DDQ!$D493</f>
        <v>NGUYỄN THỊ MỸ HẠNH</v>
      </c>
      <c r="D493" s="2" t="str">
        <f>[1]DDQ!$E493</f>
        <v>04/04/1998</v>
      </c>
      <c r="E493" s="2" t="str">
        <f>[1]DDQ!$Y493</f>
        <v>Quản trị kinh doanh</v>
      </c>
    </row>
    <row r="494" spans="1:5" x14ac:dyDescent="0.25">
      <c r="A494" s="2">
        <f>[1]DDQ!$A494</f>
        <v>493</v>
      </c>
      <c r="B494" s="2" t="str">
        <f>[1]DDQ!$C494</f>
        <v>DQN002271</v>
      </c>
      <c r="C494" s="2" t="str">
        <f>[1]DDQ!$D494</f>
        <v>NGUYỄN THỊ NGỌC HẠNH</v>
      </c>
      <c r="D494" s="2" t="str">
        <f>[1]DDQ!$E494</f>
        <v>02/03/1998</v>
      </c>
      <c r="E494" s="2" t="str">
        <f>[1]DDQ!$Y494</f>
        <v>Quản trị kinh doanh</v>
      </c>
    </row>
    <row r="495" spans="1:5" x14ac:dyDescent="0.25">
      <c r="A495" s="2">
        <f>[1]DDQ!$A495</f>
        <v>494</v>
      </c>
      <c r="B495" s="2" t="str">
        <f>[1]DDQ!$C495</f>
        <v>DHK001642</v>
      </c>
      <c r="C495" s="2" t="str">
        <f>[1]DDQ!$D495</f>
        <v>HOÀNG THỊ HẰNG</v>
      </c>
      <c r="D495" s="2" t="str">
        <f>[1]DDQ!$E495</f>
        <v>06/07/1998</v>
      </c>
      <c r="E495" s="2" t="str">
        <f>[1]DDQ!$Y495</f>
        <v>Quản trị kinh doanh</v>
      </c>
    </row>
    <row r="496" spans="1:5" x14ac:dyDescent="0.25">
      <c r="A496" s="2">
        <f>[1]DDQ!$A496</f>
        <v>495</v>
      </c>
      <c r="B496" s="2" t="str">
        <f>[1]DDQ!$C496</f>
        <v>DHU001957</v>
      </c>
      <c r="C496" s="2" t="str">
        <f>[1]DDQ!$D496</f>
        <v>HỒ THỊ BÍCH HẰNG</v>
      </c>
      <c r="D496" s="2" t="str">
        <f>[1]DDQ!$E496</f>
        <v>27/09/1998</v>
      </c>
      <c r="E496" s="2" t="str">
        <f>[1]DDQ!$Y496</f>
        <v>Quản trị kinh doanh</v>
      </c>
    </row>
    <row r="497" spans="1:5" x14ac:dyDescent="0.25">
      <c r="A497" s="2">
        <f>[1]DDQ!$A497</f>
        <v>496</v>
      </c>
      <c r="B497" s="2" t="str">
        <f>[1]DDQ!$C497</f>
        <v>DHS004677</v>
      </c>
      <c r="C497" s="2" t="str">
        <f>[1]DDQ!$D497</f>
        <v>PHẠM THỊ THANH HẰNG</v>
      </c>
      <c r="D497" s="2" t="str">
        <f>[1]DDQ!$E497</f>
        <v>10/10/1998</v>
      </c>
      <c r="E497" s="2" t="str">
        <f>[1]DDQ!$Y497</f>
        <v>Quản trị kinh doanh</v>
      </c>
    </row>
    <row r="498" spans="1:5" x14ac:dyDescent="0.25">
      <c r="A498" s="2">
        <f>[1]DDQ!$A498</f>
        <v>497</v>
      </c>
      <c r="B498" s="2" t="str">
        <f>[1]DDQ!$C498</f>
        <v>DDK002869</v>
      </c>
      <c r="C498" s="2" t="str">
        <f>[1]DDQ!$D498</f>
        <v>TRẦN THÚY HẰNG</v>
      </c>
      <c r="D498" s="2" t="str">
        <f>[1]DDQ!$E498</f>
        <v>02/04/1998</v>
      </c>
      <c r="E498" s="2" t="str">
        <f>[1]DDQ!$Y498</f>
        <v>Quản trị kinh doanh</v>
      </c>
    </row>
    <row r="499" spans="1:5" x14ac:dyDescent="0.25">
      <c r="A499" s="2">
        <f>[1]DDQ!$A499</f>
        <v>498</v>
      </c>
      <c r="B499" s="2" t="str">
        <f>[1]DDQ!$C499</f>
        <v>DND002206</v>
      </c>
      <c r="C499" s="2" t="str">
        <f>[1]DDQ!$D499</f>
        <v>VÕ THỊ THÚY HẰNG</v>
      </c>
      <c r="D499" s="2" t="str">
        <f>[1]DDQ!$E499</f>
        <v>31/01/1998</v>
      </c>
      <c r="E499" s="2" t="str">
        <f>[1]DDQ!$Y499</f>
        <v>Quản trị kinh doanh</v>
      </c>
    </row>
    <row r="500" spans="1:5" x14ac:dyDescent="0.25">
      <c r="A500" s="2">
        <f>[1]DDQ!$A500</f>
        <v>499</v>
      </c>
      <c r="B500" s="2" t="str">
        <f>[1]DDQ!$C500</f>
        <v>DDK002910</v>
      </c>
      <c r="C500" s="2" t="str">
        <f>[1]DDQ!$D500</f>
        <v>PHAN ĐÌNH NGỌC HÂN</v>
      </c>
      <c r="D500" s="2" t="str">
        <f>[1]DDQ!$E500</f>
        <v>26/04/1998</v>
      </c>
      <c r="E500" s="2" t="str">
        <f>[1]DDQ!$Y500</f>
        <v>Quản trị kinh doanh</v>
      </c>
    </row>
    <row r="501" spans="1:5" x14ac:dyDescent="0.25">
      <c r="A501" s="2">
        <f>[1]DDQ!$A501</f>
        <v>500</v>
      </c>
      <c r="B501" s="2" t="str">
        <f>[1]DDQ!$C501</f>
        <v>DDK002920</v>
      </c>
      <c r="C501" s="2" t="str">
        <f>[1]DDQ!$D501</f>
        <v>TRỊNH THỊ HÂN</v>
      </c>
      <c r="D501" s="2" t="str">
        <f>[1]DDQ!$E501</f>
        <v>10/08/1998</v>
      </c>
      <c r="E501" s="2" t="str">
        <f>[1]DDQ!$Y501</f>
        <v>Quản trị kinh doanh</v>
      </c>
    </row>
    <row r="502" spans="1:5" x14ac:dyDescent="0.25">
      <c r="A502" s="2">
        <f>[1]DDQ!$A502</f>
        <v>501</v>
      </c>
      <c r="B502" s="2" t="str">
        <f>[1]DDQ!$C502</f>
        <v>DDS002023</v>
      </c>
      <c r="C502" s="2" t="str">
        <f>[1]DDQ!$D502</f>
        <v>VÕ HOÀNG HÂN</v>
      </c>
      <c r="D502" s="2" t="str">
        <f>[1]DDQ!$E502</f>
        <v>18/02/1998</v>
      </c>
      <c r="E502" s="2" t="str">
        <f>[1]DDQ!$Y502</f>
        <v>Quản trị kinh doanh</v>
      </c>
    </row>
    <row r="503" spans="1:5" x14ac:dyDescent="0.25">
      <c r="A503" s="2">
        <f>[1]DDQ!$A503</f>
        <v>502</v>
      </c>
      <c r="B503" s="2" t="str">
        <f>[1]DDQ!$C503</f>
        <v>DDS002043</v>
      </c>
      <c r="C503" s="2" t="str">
        <f>[1]DDQ!$D503</f>
        <v>LÊ THỊ HỒNG HẬU</v>
      </c>
      <c r="D503" s="2" t="str">
        <f>[1]DDQ!$E503</f>
        <v>22/11/1998</v>
      </c>
      <c r="E503" s="2" t="str">
        <f>[1]DDQ!$Y503</f>
        <v>Quản trị kinh doanh</v>
      </c>
    </row>
    <row r="504" spans="1:5" x14ac:dyDescent="0.25">
      <c r="A504" s="2">
        <f>[1]DDQ!$A504</f>
        <v>503</v>
      </c>
      <c r="B504" s="2" t="str">
        <f>[1]DDQ!$C504</f>
        <v>NLS001913</v>
      </c>
      <c r="C504" s="2" t="str">
        <f>[1]DDQ!$D504</f>
        <v>VŨ THỊ HẬU</v>
      </c>
      <c r="D504" s="2" t="str">
        <f>[1]DDQ!$E504</f>
        <v>16/04/1997</v>
      </c>
      <c r="E504" s="2" t="str">
        <f>[1]DDQ!$Y504</f>
        <v>Quản trị kinh doanh</v>
      </c>
    </row>
    <row r="505" spans="1:5" x14ac:dyDescent="0.25">
      <c r="A505" s="2">
        <f>[1]DDQ!$A505</f>
        <v>504</v>
      </c>
      <c r="B505" s="2" t="str">
        <f>[1]DDQ!$C505</f>
        <v>DND002353</v>
      </c>
      <c r="C505" s="2" t="str">
        <f>[1]DDQ!$D505</f>
        <v>LÊ THỊ THU HIỀN</v>
      </c>
      <c r="D505" s="2" t="str">
        <f>[1]DDQ!$E505</f>
        <v>23/01/1998</v>
      </c>
      <c r="E505" s="2" t="str">
        <f>[1]DDQ!$Y505</f>
        <v>Quản trị kinh doanh</v>
      </c>
    </row>
    <row r="506" spans="1:5" x14ac:dyDescent="0.25">
      <c r="A506" s="2">
        <f>[1]DDQ!$A506</f>
        <v>505</v>
      </c>
      <c r="B506" s="2" t="str">
        <f>[1]DDQ!$C506</f>
        <v>DND002382</v>
      </c>
      <c r="C506" s="2" t="str">
        <f>[1]DDQ!$D506</f>
        <v>NGUYỄN THỊ NGỌC HIỀN</v>
      </c>
      <c r="D506" s="2" t="str">
        <f>[1]DDQ!$E506</f>
        <v>26/03/1998</v>
      </c>
      <c r="E506" s="2" t="str">
        <f>[1]DDQ!$Y506</f>
        <v>Quản trị kinh doanh</v>
      </c>
    </row>
    <row r="507" spans="1:5" x14ac:dyDescent="0.25">
      <c r="A507" s="2">
        <f>[1]DDQ!$A507</f>
        <v>506</v>
      </c>
      <c r="B507" s="2" t="str">
        <f>[1]DDQ!$C507</f>
        <v>DHT001580</v>
      </c>
      <c r="C507" s="2" t="str">
        <f>[1]DDQ!$D507</f>
        <v>NGUYỄN THỊ THÚY HIỀN</v>
      </c>
      <c r="D507" s="2" t="str">
        <f>[1]DDQ!$E507</f>
        <v>20/11/1998</v>
      </c>
      <c r="E507" s="2" t="str">
        <f>[1]DDQ!$Y507</f>
        <v>Quản trị kinh doanh</v>
      </c>
    </row>
    <row r="508" spans="1:5" x14ac:dyDescent="0.25">
      <c r="A508" s="2">
        <f>[1]DDQ!$A508</f>
        <v>507</v>
      </c>
      <c r="B508" s="2" t="str">
        <f>[1]DDQ!$C508</f>
        <v>DHK001815</v>
      </c>
      <c r="C508" s="2" t="str">
        <f>[1]DDQ!$D508</f>
        <v>NGUYỄN THỊ THÚY HIỀN</v>
      </c>
      <c r="D508" s="2" t="str">
        <f>[1]DDQ!$E508</f>
        <v>19/01/1998</v>
      </c>
      <c r="E508" s="2" t="str">
        <f>[1]DDQ!$Y508</f>
        <v>Quản trị kinh doanh</v>
      </c>
    </row>
    <row r="509" spans="1:5" x14ac:dyDescent="0.25">
      <c r="A509" s="2">
        <f>[1]DDQ!$A509</f>
        <v>508</v>
      </c>
      <c r="B509" s="2" t="str">
        <f>[1]DDQ!$C509</f>
        <v>DDK003216</v>
      </c>
      <c r="C509" s="2" t="str">
        <f>[1]DDQ!$D509</f>
        <v>HUỲNH VINH HIỂN</v>
      </c>
      <c r="D509" s="2" t="str">
        <f>[1]DDQ!$E509</f>
        <v>05/02/1998</v>
      </c>
      <c r="E509" s="2" t="str">
        <f>[1]DDQ!$Y509</f>
        <v>Quản trị kinh doanh</v>
      </c>
    </row>
    <row r="510" spans="1:5" x14ac:dyDescent="0.25">
      <c r="A510" s="2">
        <f>[1]DDQ!$A510</f>
        <v>509</v>
      </c>
      <c r="B510" s="2" t="str">
        <f>[1]DDQ!$C510</f>
        <v>DDF000598</v>
      </c>
      <c r="C510" s="2" t="str">
        <f>[1]DDQ!$D510</f>
        <v>PHẠM THANH HIỂN</v>
      </c>
      <c r="D510" s="2" t="str">
        <f>[1]DDQ!$E510</f>
        <v>02/10/1998</v>
      </c>
      <c r="E510" s="2" t="str">
        <f>[1]DDQ!$Y510</f>
        <v>Quản trị kinh doanh</v>
      </c>
    </row>
    <row r="511" spans="1:5" x14ac:dyDescent="0.25">
      <c r="A511" s="2">
        <f>[1]DDQ!$A511</f>
        <v>510</v>
      </c>
      <c r="B511" s="2" t="str">
        <f>[1]DDQ!$C511</f>
        <v>DDK003255</v>
      </c>
      <c r="C511" s="2" t="str">
        <f>[1]DDQ!$D511</f>
        <v>NGUYỄN TRỌNG HIỆP</v>
      </c>
      <c r="D511" s="2" t="str">
        <f>[1]DDQ!$E511</f>
        <v>06/12/1998</v>
      </c>
      <c r="E511" s="2" t="str">
        <f>[1]DDQ!$Y511</f>
        <v>Quản trị kinh doanh</v>
      </c>
    </row>
    <row r="512" spans="1:5" x14ac:dyDescent="0.25">
      <c r="A512" s="2">
        <f>[1]DDQ!$A512</f>
        <v>511</v>
      </c>
      <c r="B512" s="2" t="str">
        <f>[1]DDQ!$C512</f>
        <v>DDK003256</v>
      </c>
      <c r="C512" s="2" t="str">
        <f>[1]DDQ!$D512</f>
        <v>NGUYỄN VĂN HIỆP</v>
      </c>
      <c r="D512" s="2" t="str">
        <f>[1]DDQ!$E512</f>
        <v>01/02/1998</v>
      </c>
      <c r="E512" s="2" t="str">
        <f>[1]DDQ!$Y512</f>
        <v>Quản trị kinh doanh</v>
      </c>
    </row>
    <row r="513" spans="1:5" x14ac:dyDescent="0.25">
      <c r="A513" s="2">
        <f>[1]DDQ!$A513</f>
        <v>512</v>
      </c>
      <c r="B513" s="2" t="str">
        <f>[1]DDQ!$C513</f>
        <v>DDS002271</v>
      </c>
      <c r="C513" s="2" t="str">
        <f>[1]DDQ!$D513</f>
        <v>DƯƠNG PHAN THỊ HIẾU</v>
      </c>
      <c r="D513" s="2" t="str">
        <f>[1]DDQ!$E513</f>
        <v>10/06/1998</v>
      </c>
      <c r="E513" s="2" t="str">
        <f>[1]DDQ!$Y513</f>
        <v>Quản trị kinh doanh</v>
      </c>
    </row>
    <row r="514" spans="1:5" x14ac:dyDescent="0.25">
      <c r="A514" s="2">
        <f>[1]DDQ!$A514</f>
        <v>513</v>
      </c>
      <c r="B514" s="2" t="str">
        <f>[1]DDQ!$C514</f>
        <v>DND002494</v>
      </c>
      <c r="C514" s="2" t="str">
        <f>[1]DDQ!$D514</f>
        <v>ĐẶNG VĂN NGỌC HIẾU</v>
      </c>
      <c r="D514" s="2" t="str">
        <f>[1]DDQ!$E514</f>
        <v>27/12/1998</v>
      </c>
      <c r="E514" s="2" t="str">
        <f>[1]DDQ!$Y514</f>
        <v>Quản trị kinh doanh</v>
      </c>
    </row>
    <row r="515" spans="1:5" x14ac:dyDescent="0.25">
      <c r="A515" s="2">
        <f>[1]DDQ!$A515</f>
        <v>514</v>
      </c>
      <c r="B515" s="2" t="str">
        <f>[1]DDQ!$C515</f>
        <v>DND002557</v>
      </c>
      <c r="C515" s="2" t="str">
        <f>[1]DDQ!$D515</f>
        <v>NGUYỄN HOÀNG MINH HIẾU</v>
      </c>
      <c r="D515" s="2" t="str">
        <f>[1]DDQ!$E515</f>
        <v>01/03/1998</v>
      </c>
      <c r="E515" s="2" t="str">
        <f>[1]DDQ!$Y515</f>
        <v>Quản trị kinh doanh</v>
      </c>
    </row>
    <row r="516" spans="1:5" x14ac:dyDescent="0.25">
      <c r="A516" s="2">
        <f>[1]DDQ!$A516</f>
        <v>515</v>
      </c>
      <c r="B516" s="2" t="str">
        <f>[1]DDQ!$C516</f>
        <v>DDK003370</v>
      </c>
      <c r="C516" s="2" t="str">
        <f>[1]DDQ!$D516</f>
        <v>NGUYỄN VŨ HIẾU</v>
      </c>
      <c r="D516" s="2" t="str">
        <f>[1]DDQ!$E516</f>
        <v>23/01/1998</v>
      </c>
      <c r="E516" s="2" t="str">
        <f>[1]DDQ!$Y516</f>
        <v>Quản trị kinh doanh</v>
      </c>
    </row>
    <row r="517" spans="1:5" x14ac:dyDescent="0.25">
      <c r="A517" s="2">
        <f>[1]DDQ!$A517</f>
        <v>516</v>
      </c>
      <c r="B517" s="2" t="str">
        <f>[1]DDQ!$C517</f>
        <v>DND002601</v>
      </c>
      <c r="C517" s="2" t="str">
        <f>[1]DDQ!$D517</f>
        <v>PHẠM THỊ MINH HIẾU</v>
      </c>
      <c r="D517" s="2" t="str">
        <f>[1]DDQ!$E517</f>
        <v>01/09/1998</v>
      </c>
      <c r="E517" s="2" t="str">
        <f>[1]DDQ!$Y517</f>
        <v>Quản trị kinh doanh</v>
      </c>
    </row>
    <row r="518" spans="1:5" x14ac:dyDescent="0.25">
      <c r="A518" s="2">
        <f>[1]DDQ!$A518</f>
        <v>517</v>
      </c>
      <c r="B518" s="2" t="str">
        <f>[1]DDQ!$C518</f>
        <v>DND002667</v>
      </c>
      <c r="C518" s="2" t="str">
        <f>[1]DDQ!$D518</f>
        <v>PHAN THỊ HỒNG HOA</v>
      </c>
      <c r="D518" s="2" t="str">
        <f>[1]DDQ!$E518</f>
        <v>16/11/1998</v>
      </c>
      <c r="E518" s="2" t="str">
        <f>[1]DDQ!$Y518</f>
        <v>Quản trị kinh doanh</v>
      </c>
    </row>
    <row r="519" spans="1:5" x14ac:dyDescent="0.25">
      <c r="A519" s="2">
        <f>[1]DDQ!$A519</f>
        <v>518</v>
      </c>
      <c r="B519" s="2" t="str">
        <f>[1]DDQ!$C519</f>
        <v>TDV006491</v>
      </c>
      <c r="C519" s="2" t="str">
        <f>[1]DDQ!$D519</f>
        <v>ĐINH THỊ HÒA</v>
      </c>
      <c r="D519" s="2" t="str">
        <f>[1]DDQ!$E519</f>
        <v>28/02/1997</v>
      </c>
      <c r="E519" s="2" t="str">
        <f>[1]DDQ!$Y519</f>
        <v>Quản trị kinh doanh</v>
      </c>
    </row>
    <row r="520" spans="1:5" x14ac:dyDescent="0.25">
      <c r="A520" s="2">
        <f>[1]DDQ!$A520</f>
        <v>519</v>
      </c>
      <c r="B520" s="2" t="str">
        <f>[1]DDQ!$C520</f>
        <v>DND002717</v>
      </c>
      <c r="C520" s="2" t="str">
        <f>[1]DDQ!$D520</f>
        <v>NGUYỄN HỮU HÒA</v>
      </c>
      <c r="D520" s="2" t="str">
        <f>[1]DDQ!$E520</f>
        <v>10/06/1997</v>
      </c>
      <c r="E520" s="2" t="str">
        <f>[1]DDQ!$Y520</f>
        <v>Quản trị kinh doanh</v>
      </c>
    </row>
    <row r="521" spans="1:5" x14ac:dyDescent="0.25">
      <c r="A521" s="2">
        <f>[1]DDQ!$A521</f>
        <v>520</v>
      </c>
      <c r="B521" s="2" t="str">
        <f>[1]DDQ!$C521</f>
        <v>DDK003521</v>
      </c>
      <c r="C521" s="2" t="str">
        <f>[1]DDQ!$D521</f>
        <v>NGUYỄN THỊ KIM HÒA</v>
      </c>
      <c r="D521" s="2" t="str">
        <f>[1]DDQ!$E521</f>
        <v>21/04/1998</v>
      </c>
      <c r="E521" s="2" t="str">
        <f>[1]DDQ!$Y521</f>
        <v>Quản trị kinh doanh</v>
      </c>
    </row>
    <row r="522" spans="1:5" x14ac:dyDescent="0.25">
      <c r="A522" s="2">
        <f>[1]DDQ!$A522</f>
        <v>521</v>
      </c>
      <c r="B522" s="2" t="str">
        <f>[1]DDQ!$C522</f>
        <v>QSB003853</v>
      </c>
      <c r="C522" s="2" t="str">
        <f>[1]DDQ!$D522</f>
        <v>NGUYỄN THỊ THU HÒA</v>
      </c>
      <c r="D522" s="2" t="str">
        <f>[1]DDQ!$E522</f>
        <v>10/01/1998</v>
      </c>
      <c r="E522" s="2" t="str">
        <f>[1]DDQ!$Y522</f>
        <v>Quản trị kinh doanh</v>
      </c>
    </row>
    <row r="523" spans="1:5" x14ac:dyDescent="0.25">
      <c r="A523" s="2">
        <f>[1]DDQ!$A523</f>
        <v>522</v>
      </c>
      <c r="B523" s="2" t="str">
        <f>[1]DDQ!$C523</f>
        <v>TTN004671</v>
      </c>
      <c r="C523" s="2" t="str">
        <f>[1]DDQ!$D523</f>
        <v>NGUYỄN THỊ THU HOÀI</v>
      </c>
      <c r="D523" s="2" t="str">
        <f>[1]DDQ!$E523</f>
        <v>23/10/1998</v>
      </c>
      <c r="E523" s="2" t="str">
        <f>[1]DDQ!$Y523</f>
        <v>Quản trị kinh doanh</v>
      </c>
    </row>
    <row r="524" spans="1:5" x14ac:dyDescent="0.25">
      <c r="A524" s="2">
        <f>[1]DDQ!$A524</f>
        <v>523</v>
      </c>
      <c r="B524" s="2" t="str">
        <f>[1]DDQ!$C524</f>
        <v>TDV006802</v>
      </c>
      <c r="C524" s="2" t="str">
        <f>[1]DDQ!$D524</f>
        <v>NGUYỄN HUY HOÀN</v>
      </c>
      <c r="D524" s="2" t="str">
        <f>[1]DDQ!$E524</f>
        <v>20/09/1998</v>
      </c>
      <c r="E524" s="2" t="str">
        <f>[1]DDQ!$Y524</f>
        <v>Quản trị kinh doanh</v>
      </c>
    </row>
    <row r="525" spans="1:5" x14ac:dyDescent="0.25">
      <c r="A525" s="2">
        <f>[1]DDQ!$A525</f>
        <v>524</v>
      </c>
      <c r="B525" s="2" t="str">
        <f>[1]DDQ!$C525</f>
        <v>DHS005786</v>
      </c>
      <c r="C525" s="2" t="str">
        <f>[1]DDQ!$D525</f>
        <v>NGUYỄN THỊ THANH HOÀN</v>
      </c>
      <c r="D525" s="2" t="str">
        <f>[1]DDQ!$E525</f>
        <v>10/02/1998</v>
      </c>
      <c r="E525" s="2" t="str">
        <f>[1]DDQ!$Y525</f>
        <v>Quản trị kinh doanh</v>
      </c>
    </row>
    <row r="526" spans="1:5" x14ac:dyDescent="0.25">
      <c r="A526" s="2">
        <f>[1]DDQ!$A526</f>
        <v>525</v>
      </c>
      <c r="B526" s="2" t="str">
        <f>[1]DDQ!$C526</f>
        <v>TSN002212</v>
      </c>
      <c r="C526" s="2" t="str">
        <f>[1]DDQ!$D526</f>
        <v>LÊ BÁ ĐĂNG HOÀNG</v>
      </c>
      <c r="D526" s="2" t="str">
        <f>[1]DDQ!$E526</f>
        <v>19/05/1997</v>
      </c>
      <c r="E526" s="2" t="str">
        <f>[1]DDQ!$Y526</f>
        <v>Quản trị kinh doanh</v>
      </c>
    </row>
    <row r="527" spans="1:5" x14ac:dyDescent="0.25">
      <c r="A527" s="2">
        <f>[1]DDQ!$A527</f>
        <v>526</v>
      </c>
      <c r="B527" s="2" t="str">
        <f>[1]DDQ!$C527</f>
        <v>DND002828</v>
      </c>
      <c r="C527" s="2" t="str">
        <f>[1]DDQ!$D527</f>
        <v>NGUYỄN HỮU HOÀNG</v>
      </c>
      <c r="D527" s="2" t="str">
        <f>[1]DDQ!$E527</f>
        <v>20/06/1998</v>
      </c>
      <c r="E527" s="2" t="str">
        <f>[1]DDQ!$Y527</f>
        <v>Quản trị kinh doanh</v>
      </c>
    </row>
    <row r="528" spans="1:5" x14ac:dyDescent="0.25">
      <c r="A528" s="2">
        <f>[1]DDQ!$A528</f>
        <v>527</v>
      </c>
      <c r="B528" s="2" t="str">
        <f>[1]DDQ!$C528</f>
        <v>DND002836</v>
      </c>
      <c r="C528" s="2" t="str">
        <f>[1]DDQ!$D528</f>
        <v>NGUYỄN LÊ HUY HOÀNG</v>
      </c>
      <c r="D528" s="2" t="str">
        <f>[1]DDQ!$E528</f>
        <v>19/10/1998</v>
      </c>
      <c r="E528" s="2" t="str">
        <f>[1]DDQ!$Y528</f>
        <v>Quản trị kinh doanh</v>
      </c>
    </row>
    <row r="529" spans="1:5" x14ac:dyDescent="0.25">
      <c r="A529" s="2">
        <f>[1]DDQ!$A529</f>
        <v>528</v>
      </c>
      <c r="B529" s="2" t="str">
        <f>[1]DDQ!$C529</f>
        <v>DHS006053</v>
      </c>
      <c r="C529" s="2" t="str">
        <f>[1]DDQ!$D529</f>
        <v>TRẦN BÁ HOÀNG</v>
      </c>
      <c r="D529" s="2" t="str">
        <f>[1]DDQ!$E529</f>
        <v>20/03/1997</v>
      </c>
      <c r="E529" s="2" t="str">
        <f>[1]DDQ!$Y529</f>
        <v>Quản trị kinh doanh</v>
      </c>
    </row>
    <row r="530" spans="1:5" x14ac:dyDescent="0.25">
      <c r="A530" s="2">
        <f>[1]DDQ!$A530</f>
        <v>529</v>
      </c>
      <c r="B530" s="2" t="str">
        <f>[1]DDQ!$C530</f>
        <v>DHS006132</v>
      </c>
      <c r="C530" s="2" t="str">
        <f>[1]DDQ!$D530</f>
        <v>PHAN CÔNG HỔ</v>
      </c>
      <c r="D530" s="2" t="str">
        <f>[1]DDQ!$E530</f>
        <v>27/01/1998</v>
      </c>
      <c r="E530" s="2" t="str">
        <f>[1]DDQ!$Y530</f>
        <v>Quản trị kinh doanh</v>
      </c>
    </row>
    <row r="531" spans="1:5" x14ac:dyDescent="0.25">
      <c r="A531" s="2">
        <f>[1]DDQ!$A531</f>
        <v>530</v>
      </c>
      <c r="B531" s="2" t="str">
        <f>[1]DDQ!$C531</f>
        <v>DND002915</v>
      </c>
      <c r="C531" s="2" t="str">
        <f>[1]DDQ!$D531</f>
        <v>NGUYỄN PHAN GIA HỘI</v>
      </c>
      <c r="D531" s="2" t="str">
        <f>[1]DDQ!$E531</f>
        <v>04/01/1998</v>
      </c>
      <c r="E531" s="2" t="str">
        <f>[1]DDQ!$Y531</f>
        <v>Quản trị kinh doanh</v>
      </c>
    </row>
    <row r="532" spans="1:5" x14ac:dyDescent="0.25">
      <c r="A532" s="2">
        <f>[1]DDQ!$A532</f>
        <v>531</v>
      </c>
      <c r="B532" s="2" t="str">
        <f>[1]DDQ!$C532</f>
        <v>TTN004942</v>
      </c>
      <c r="C532" s="2" t="str">
        <f>[1]DDQ!$D532</f>
        <v>ĐOÀN THỊ DUYÊN HỒNG</v>
      </c>
      <c r="D532" s="2" t="str">
        <f>[1]DDQ!$E532</f>
        <v>18/05/1998</v>
      </c>
      <c r="E532" s="2" t="str">
        <f>[1]DDQ!$Y532</f>
        <v>Quản trị kinh doanh</v>
      </c>
    </row>
    <row r="533" spans="1:5" x14ac:dyDescent="0.25">
      <c r="A533" s="2">
        <f>[1]DDQ!$A533</f>
        <v>532</v>
      </c>
      <c r="B533" s="2" t="str">
        <f>[1]DDQ!$C533</f>
        <v>DHU002626</v>
      </c>
      <c r="C533" s="2" t="str">
        <f>[1]DDQ!$D533</f>
        <v>NGUYỄN THỊ DIỆU HỒNG</v>
      </c>
      <c r="D533" s="2" t="str">
        <f>[1]DDQ!$E533</f>
        <v>04/06/1998</v>
      </c>
      <c r="E533" s="2" t="str">
        <f>[1]DDQ!$Y533</f>
        <v>Quản trị kinh doanh</v>
      </c>
    </row>
    <row r="534" spans="1:5" x14ac:dyDescent="0.25">
      <c r="A534" s="2">
        <f>[1]DDQ!$A534</f>
        <v>533</v>
      </c>
      <c r="B534" s="2" t="str">
        <f>[1]DDQ!$C534</f>
        <v>DDK003804</v>
      </c>
      <c r="C534" s="2" t="str">
        <f>[1]DDQ!$D534</f>
        <v>LÊ THỊ BÍCH HỢP</v>
      </c>
      <c r="D534" s="2" t="str">
        <f>[1]DDQ!$E534</f>
        <v>25/12/1998</v>
      </c>
      <c r="E534" s="2" t="str">
        <f>[1]DDQ!$Y534</f>
        <v>Quản trị kinh doanh</v>
      </c>
    </row>
    <row r="535" spans="1:5" x14ac:dyDescent="0.25">
      <c r="A535" s="2">
        <f>[1]DDQ!$A535</f>
        <v>534</v>
      </c>
      <c r="B535" s="2" t="str">
        <f>[1]DDQ!$C535</f>
        <v>TTN005049</v>
      </c>
      <c r="C535" s="2" t="str">
        <f>[1]DDQ!$D535</f>
        <v>HOÀNG THỊ HUẾ</v>
      </c>
      <c r="D535" s="2" t="str">
        <f>[1]DDQ!$E535</f>
        <v>18/11/1998</v>
      </c>
      <c r="E535" s="2" t="str">
        <f>[1]DDQ!$Y535</f>
        <v>Quản trị kinh doanh</v>
      </c>
    </row>
    <row r="536" spans="1:5" x14ac:dyDescent="0.25">
      <c r="A536" s="2">
        <f>[1]DDQ!$A536</f>
        <v>535</v>
      </c>
      <c r="B536" s="2" t="str">
        <f>[1]DDQ!$C536</f>
        <v>DHK002254</v>
      </c>
      <c r="C536" s="2" t="str">
        <f>[1]DDQ!$D536</f>
        <v>HỒ THỊ HUỆ</v>
      </c>
      <c r="D536" s="2" t="str">
        <f>[1]DDQ!$E536</f>
        <v>10/11/1998</v>
      </c>
      <c r="E536" s="2" t="str">
        <f>[1]DDQ!$Y536</f>
        <v>Quản trị kinh doanh</v>
      </c>
    </row>
    <row r="537" spans="1:5" x14ac:dyDescent="0.25">
      <c r="A537" s="2">
        <f>[1]DDQ!$A537</f>
        <v>536</v>
      </c>
      <c r="B537" s="2" t="str">
        <f>[1]DDQ!$C537</f>
        <v>TTN005087</v>
      </c>
      <c r="C537" s="2" t="str">
        <f>[1]DDQ!$D537</f>
        <v>NGUYỄN THỊ HUỆ</v>
      </c>
      <c r="D537" s="2" t="str">
        <f>[1]DDQ!$E537</f>
        <v>06/10/1998</v>
      </c>
      <c r="E537" s="2" t="str">
        <f>[1]DDQ!$Y537</f>
        <v>Quản trị kinh doanh</v>
      </c>
    </row>
    <row r="538" spans="1:5" x14ac:dyDescent="0.25">
      <c r="A538" s="2">
        <f>[1]DDQ!$A538</f>
        <v>537</v>
      </c>
      <c r="B538" s="2" t="str">
        <f>[1]DDQ!$C538</f>
        <v>DHS006306</v>
      </c>
      <c r="C538" s="2" t="str">
        <f>[1]DDQ!$D538</f>
        <v>PHAN THỊ HUỆ</v>
      </c>
      <c r="D538" s="2" t="str">
        <f>[1]DDQ!$E538</f>
        <v>04/06/1998</v>
      </c>
      <c r="E538" s="2" t="str">
        <f>[1]DDQ!$Y538</f>
        <v>Quản trị kinh doanh</v>
      </c>
    </row>
    <row r="539" spans="1:5" x14ac:dyDescent="0.25">
      <c r="A539" s="2">
        <f>[1]DDQ!$A539</f>
        <v>538</v>
      </c>
      <c r="B539" s="2" t="str">
        <f>[1]DDQ!$C539</f>
        <v>DHS006521</v>
      </c>
      <c r="C539" s="2" t="str">
        <f>[1]DDQ!$D539</f>
        <v>TRẦN MẠNH HÙNG</v>
      </c>
      <c r="D539" s="2" t="str">
        <f>[1]DDQ!$E539</f>
        <v>28/01/1998</v>
      </c>
      <c r="E539" s="2" t="str">
        <f>[1]DDQ!$Y539</f>
        <v>Quản trị kinh doanh</v>
      </c>
    </row>
    <row r="540" spans="1:5" x14ac:dyDescent="0.25">
      <c r="A540" s="2">
        <f>[1]DDQ!$A540</f>
        <v>539</v>
      </c>
      <c r="B540" s="2" t="str">
        <f>[1]DDQ!$C540</f>
        <v>DDK003993</v>
      </c>
      <c r="C540" s="2" t="str">
        <f>[1]DDQ!$D540</f>
        <v>NGUYỄN HỮU HUY</v>
      </c>
      <c r="D540" s="2" t="str">
        <f>[1]DDQ!$E540</f>
        <v>01/11/1998</v>
      </c>
      <c r="E540" s="2" t="str">
        <f>[1]DDQ!$Y540</f>
        <v>Quản trị kinh doanh</v>
      </c>
    </row>
    <row r="541" spans="1:5" x14ac:dyDescent="0.25">
      <c r="A541" s="2">
        <f>[1]DDQ!$A541</f>
        <v>540</v>
      </c>
      <c r="B541" s="2" t="str">
        <f>[1]DDQ!$C541</f>
        <v>DQN003693</v>
      </c>
      <c r="C541" s="2" t="str">
        <f>[1]DDQ!$D541</f>
        <v>NGUYỄN QUANG HUY</v>
      </c>
      <c r="D541" s="2" t="str">
        <f>[1]DDQ!$E541</f>
        <v>25/05/1998</v>
      </c>
      <c r="E541" s="2" t="str">
        <f>[1]DDQ!$Y541</f>
        <v>Quản trị kinh doanh</v>
      </c>
    </row>
    <row r="542" spans="1:5" x14ac:dyDescent="0.25">
      <c r="A542" s="2">
        <f>[1]DDQ!$A542</f>
        <v>541</v>
      </c>
      <c r="B542" s="2" t="str">
        <f>[1]DDQ!$C542</f>
        <v>DND003224</v>
      </c>
      <c r="C542" s="2" t="str">
        <f>[1]DDQ!$D542</f>
        <v>PHẠM HUY</v>
      </c>
      <c r="D542" s="2" t="str">
        <f>[1]DDQ!$E542</f>
        <v>08/05/1995</v>
      </c>
      <c r="E542" s="2" t="str">
        <f>[1]DDQ!$Y542</f>
        <v>Quản trị kinh doanh</v>
      </c>
    </row>
    <row r="543" spans="1:5" x14ac:dyDescent="0.25">
      <c r="A543" s="2">
        <f>[1]DDQ!$A543</f>
        <v>542</v>
      </c>
      <c r="B543" s="2" t="str">
        <f>[1]DDQ!$C543</f>
        <v>DDK004021</v>
      </c>
      <c r="C543" s="2" t="str">
        <f>[1]DDQ!$D543</f>
        <v>PHAN TẤN NHẬT HUY</v>
      </c>
      <c r="D543" s="2" t="str">
        <f>[1]DDQ!$E543</f>
        <v>28/09/1998</v>
      </c>
      <c r="E543" s="2" t="str">
        <f>[1]DDQ!$Y543</f>
        <v>Quản trị kinh doanh</v>
      </c>
    </row>
    <row r="544" spans="1:5" x14ac:dyDescent="0.25">
      <c r="A544" s="2">
        <f>[1]DDQ!$A544</f>
        <v>543</v>
      </c>
      <c r="B544" s="2" t="str">
        <f>[1]DDQ!$C544</f>
        <v>DHK002413</v>
      </c>
      <c r="C544" s="2" t="str">
        <f>[1]DDQ!$D544</f>
        <v>TRẦN XUÂN HUY</v>
      </c>
      <c r="D544" s="2" t="str">
        <f>[1]DDQ!$E544</f>
        <v>22/01/1998</v>
      </c>
      <c r="E544" s="2" t="str">
        <f>[1]DDQ!$Y544</f>
        <v>Quản trị kinh doanh</v>
      </c>
    </row>
    <row r="545" spans="1:5" x14ac:dyDescent="0.25">
      <c r="A545" s="2">
        <f>[1]DDQ!$A545</f>
        <v>544</v>
      </c>
      <c r="B545" s="2" t="str">
        <f>[1]DDQ!$C545</f>
        <v>DHT002102</v>
      </c>
      <c r="C545" s="2" t="str">
        <f>[1]DDQ!$D545</f>
        <v>TRƯƠNG QUỐC HUY</v>
      </c>
      <c r="D545" s="2" t="str">
        <f>[1]DDQ!$E545</f>
        <v>08/10/1998</v>
      </c>
      <c r="E545" s="2" t="str">
        <f>[1]DDQ!$Y545</f>
        <v>Quản trị kinh doanh</v>
      </c>
    </row>
    <row r="546" spans="1:5" x14ac:dyDescent="0.25">
      <c r="A546" s="2">
        <f>[1]DDQ!$A546</f>
        <v>545</v>
      </c>
      <c r="B546" s="2" t="str">
        <f>[1]DDQ!$C546</f>
        <v>DDS002827</v>
      </c>
      <c r="C546" s="2" t="str">
        <f>[1]DDQ!$D546</f>
        <v>BÙI THỊ LỆ HUYỀN</v>
      </c>
      <c r="D546" s="2" t="str">
        <f>[1]DDQ!$E546</f>
        <v>27/11/1998</v>
      </c>
      <c r="E546" s="2" t="str">
        <f>[1]DDQ!$Y546</f>
        <v>Quản trị kinh doanh</v>
      </c>
    </row>
    <row r="547" spans="1:5" x14ac:dyDescent="0.25">
      <c r="A547" s="2">
        <f>[1]DDQ!$A547</f>
        <v>546</v>
      </c>
      <c r="B547" s="2" t="str">
        <f>[1]DDQ!$C547</f>
        <v>DDS002843</v>
      </c>
      <c r="C547" s="2" t="str">
        <f>[1]DDQ!$D547</f>
        <v>HOÀNG THỊ NGỌC HUYỀN</v>
      </c>
      <c r="D547" s="2" t="str">
        <f>[1]DDQ!$E547</f>
        <v>26/05/1997</v>
      </c>
      <c r="E547" s="2" t="str">
        <f>[1]DDQ!$Y547</f>
        <v>Quản trị kinh doanh</v>
      </c>
    </row>
    <row r="548" spans="1:5" x14ac:dyDescent="0.25">
      <c r="A548" s="2">
        <f>[1]DDQ!$A548</f>
        <v>547</v>
      </c>
      <c r="B548" s="2" t="str">
        <f>[1]DDQ!$C548</f>
        <v>DHS006806</v>
      </c>
      <c r="C548" s="2" t="str">
        <f>[1]DDQ!$D548</f>
        <v>NGUYỄN THỊ HUYỀN</v>
      </c>
      <c r="D548" s="2" t="str">
        <f>[1]DDQ!$E548</f>
        <v>15/02/1998</v>
      </c>
      <c r="E548" s="2" t="str">
        <f>[1]DDQ!$Y548</f>
        <v>Quản trị kinh doanh</v>
      </c>
    </row>
    <row r="549" spans="1:5" x14ac:dyDescent="0.25">
      <c r="A549" s="2">
        <f>[1]DDQ!$A549</f>
        <v>548</v>
      </c>
      <c r="B549" s="2" t="str">
        <f>[1]DDQ!$C549</f>
        <v>DHS006782</v>
      </c>
      <c r="C549" s="2" t="str">
        <f>[1]DDQ!$D549</f>
        <v>NGUYỄN THỊ HUYỀN</v>
      </c>
      <c r="D549" s="2" t="str">
        <f>[1]DDQ!$E549</f>
        <v>06/02/1998</v>
      </c>
      <c r="E549" s="2" t="str">
        <f>[1]DDQ!$Y549</f>
        <v>Quản trị kinh doanh</v>
      </c>
    </row>
    <row r="550" spans="1:5" x14ac:dyDescent="0.25">
      <c r="A550" s="2">
        <f>[1]DDQ!$A550</f>
        <v>549</v>
      </c>
      <c r="B550" s="2" t="str">
        <f>[1]DDQ!$C550</f>
        <v>DDK004185</v>
      </c>
      <c r="C550" s="2" t="str">
        <f>[1]DDQ!$D550</f>
        <v>HỒ THỊ XUÂN HUỲNH</v>
      </c>
      <c r="D550" s="2" t="str">
        <f>[1]DDQ!$E550</f>
        <v>02/05/1998</v>
      </c>
      <c r="E550" s="2" t="str">
        <f>[1]DDQ!$Y550</f>
        <v>Quản trị kinh doanh</v>
      </c>
    </row>
    <row r="551" spans="1:5" x14ac:dyDescent="0.25">
      <c r="A551" s="2">
        <f>[1]DDQ!$A551</f>
        <v>550</v>
      </c>
      <c r="B551" s="2" t="str">
        <f>[1]DDQ!$C551</f>
        <v>DDK004219</v>
      </c>
      <c r="C551" s="2" t="str">
        <f>[1]DDQ!$D551</f>
        <v>MAI BẢO LÊ HƯNG</v>
      </c>
      <c r="D551" s="2" t="str">
        <f>[1]DDQ!$E551</f>
        <v>28/03/1998</v>
      </c>
      <c r="E551" s="2" t="str">
        <f>[1]DDQ!$Y551</f>
        <v>Quản trị kinh doanh</v>
      </c>
    </row>
    <row r="552" spans="1:5" x14ac:dyDescent="0.25">
      <c r="A552" s="2">
        <f>[1]DDQ!$A552</f>
        <v>551</v>
      </c>
      <c r="B552" s="2" t="str">
        <f>[1]DDQ!$C552</f>
        <v>DHS007074</v>
      </c>
      <c r="C552" s="2" t="str">
        <f>[1]DDQ!$D552</f>
        <v>NGUYỄN BẢO HƯNG</v>
      </c>
      <c r="D552" s="2" t="str">
        <f>[1]DDQ!$E552</f>
        <v>22/07/1998</v>
      </c>
      <c r="E552" s="2" t="str">
        <f>[1]DDQ!$Y552</f>
        <v>Quản trị kinh doanh</v>
      </c>
    </row>
    <row r="553" spans="1:5" x14ac:dyDescent="0.25">
      <c r="A553" s="2">
        <f>[1]DDQ!$A553</f>
        <v>552</v>
      </c>
      <c r="B553" s="2" t="str">
        <f>[1]DDQ!$C553</f>
        <v>DND003428</v>
      </c>
      <c r="C553" s="2" t="str">
        <f>[1]DDQ!$D553</f>
        <v>NGUYỄN QUỐC HƯNG</v>
      </c>
      <c r="D553" s="2" t="str">
        <f>[1]DDQ!$E553</f>
        <v>14/05/1998</v>
      </c>
      <c r="E553" s="2" t="str">
        <f>[1]DDQ!$Y553</f>
        <v>Quản trị kinh doanh</v>
      </c>
    </row>
    <row r="554" spans="1:5" x14ac:dyDescent="0.25">
      <c r="A554" s="2">
        <f>[1]DDQ!$A554</f>
        <v>553</v>
      </c>
      <c r="B554" s="2" t="str">
        <f>[1]DDQ!$C554</f>
        <v>QSB004664</v>
      </c>
      <c r="C554" s="2" t="str">
        <f>[1]DDQ!$D554</f>
        <v>PHẠM ĐÌNH HƯNG</v>
      </c>
      <c r="D554" s="2" t="str">
        <f>[1]DDQ!$E554</f>
        <v>26/11/1997</v>
      </c>
      <c r="E554" s="2" t="str">
        <f>[1]DDQ!$Y554</f>
        <v>Quản trị kinh doanh</v>
      </c>
    </row>
    <row r="555" spans="1:5" x14ac:dyDescent="0.25">
      <c r="A555" s="2">
        <f>[1]DDQ!$A555</f>
        <v>554</v>
      </c>
      <c r="B555" s="2" t="str">
        <f>[1]DDQ!$C555</f>
        <v>DDK004251</v>
      </c>
      <c r="C555" s="2" t="str">
        <f>[1]DDQ!$D555</f>
        <v>VÕ MINH HƯNG</v>
      </c>
      <c r="D555" s="2" t="str">
        <f>[1]DDQ!$E555</f>
        <v>22/05/1997</v>
      </c>
      <c r="E555" s="2" t="str">
        <f>[1]DDQ!$Y555</f>
        <v>Quản trị kinh doanh</v>
      </c>
    </row>
    <row r="556" spans="1:5" x14ac:dyDescent="0.25">
      <c r="A556" s="2">
        <f>[1]DDQ!$A556</f>
        <v>555</v>
      </c>
      <c r="B556" s="2" t="str">
        <f>[1]DDQ!$C556</f>
        <v>DDK004266</v>
      </c>
      <c r="C556" s="2" t="str">
        <f>[1]DDQ!$D556</f>
        <v>ĐINH THỊ THÙY HƯƠNG</v>
      </c>
      <c r="D556" s="2" t="str">
        <f>[1]DDQ!$E556</f>
        <v>02/11/1998</v>
      </c>
      <c r="E556" s="2" t="str">
        <f>[1]DDQ!$Y556</f>
        <v>Quản trị kinh doanh</v>
      </c>
    </row>
    <row r="557" spans="1:5" x14ac:dyDescent="0.25">
      <c r="A557" s="2">
        <f>[1]DDQ!$A557</f>
        <v>556</v>
      </c>
      <c r="B557" s="2" t="str">
        <f>[1]DDQ!$C557</f>
        <v>NLS002849</v>
      </c>
      <c r="C557" s="2" t="str">
        <f>[1]DDQ!$D557</f>
        <v>NGUYỄN THỊ MINH HƯƠNG</v>
      </c>
      <c r="D557" s="2" t="str">
        <f>[1]DDQ!$E557</f>
        <v>23/12/1998</v>
      </c>
      <c r="E557" s="2" t="str">
        <f>[1]DDQ!$Y557</f>
        <v>Quản trị kinh doanh</v>
      </c>
    </row>
    <row r="558" spans="1:5" x14ac:dyDescent="0.25">
      <c r="A558" s="2">
        <f>[1]DDQ!$A558</f>
        <v>557</v>
      </c>
      <c r="B558" s="2" t="str">
        <f>[1]DDQ!$C558</f>
        <v>DDK004335</v>
      </c>
      <c r="C558" s="2" t="str">
        <f>[1]DDQ!$D558</f>
        <v>NGUYỄN THỊ THU HƯƠNG</v>
      </c>
      <c r="D558" s="2" t="str">
        <f>[1]DDQ!$E558</f>
        <v>24/07/1998</v>
      </c>
      <c r="E558" s="2" t="str">
        <f>[1]DDQ!$Y558</f>
        <v>Quản trị kinh doanh</v>
      </c>
    </row>
    <row r="559" spans="1:5" x14ac:dyDescent="0.25">
      <c r="A559" s="2">
        <f>[1]DDQ!$A559</f>
        <v>558</v>
      </c>
      <c r="B559" s="2" t="str">
        <f>[1]DDQ!$C559</f>
        <v>DHK002656</v>
      </c>
      <c r="C559" s="2" t="str">
        <f>[1]DDQ!$D559</f>
        <v>NGUYỄN THỊ THU HƯƠNG</v>
      </c>
      <c r="D559" s="2" t="str">
        <f>[1]DDQ!$E559</f>
        <v>03/06/1998</v>
      </c>
      <c r="E559" s="2" t="str">
        <f>[1]DDQ!$Y559</f>
        <v>Quản trị kinh doanh</v>
      </c>
    </row>
    <row r="560" spans="1:5" x14ac:dyDescent="0.25">
      <c r="A560" s="2">
        <f>[1]DDQ!$A560</f>
        <v>559</v>
      </c>
      <c r="B560" s="2" t="str">
        <f>[1]DDQ!$C560</f>
        <v>TTN005836</v>
      </c>
      <c r="C560" s="2" t="str">
        <f>[1]DDQ!$D560</f>
        <v>TRẦN THỊ HƯƠNG</v>
      </c>
      <c r="D560" s="2" t="str">
        <f>[1]DDQ!$E560</f>
        <v>05/11/1998</v>
      </c>
      <c r="E560" s="2" t="str">
        <f>[1]DDQ!$Y560</f>
        <v>Quản trị kinh doanh</v>
      </c>
    </row>
    <row r="561" spans="1:5" x14ac:dyDescent="0.25">
      <c r="A561" s="2">
        <f>[1]DDQ!$A561</f>
        <v>560</v>
      </c>
      <c r="B561" s="2" t="str">
        <f>[1]DDQ!$C561</f>
        <v>DDK004358</v>
      </c>
      <c r="C561" s="2" t="str">
        <f>[1]DDQ!$D561</f>
        <v>TRẦN THỊ LAN HƯƠNG</v>
      </c>
      <c r="D561" s="2" t="str">
        <f>[1]DDQ!$E561</f>
        <v>27/09/1998</v>
      </c>
      <c r="E561" s="2" t="str">
        <f>[1]DDQ!$Y561</f>
        <v>Quản trị kinh doanh</v>
      </c>
    </row>
    <row r="562" spans="1:5" x14ac:dyDescent="0.25">
      <c r="A562" s="2">
        <f>[1]DDQ!$A562</f>
        <v>561</v>
      </c>
      <c r="B562" s="2" t="str">
        <f>[1]DDQ!$C562</f>
        <v>DDK004359</v>
      </c>
      <c r="C562" s="2" t="str">
        <f>[1]DDQ!$D562</f>
        <v>TRẦN THỊ LINH HƯƠNG</v>
      </c>
      <c r="D562" s="2" t="str">
        <f>[1]DDQ!$E562</f>
        <v>29/01/1998</v>
      </c>
      <c r="E562" s="2" t="str">
        <f>[1]DDQ!$Y562</f>
        <v>Quản trị kinh doanh</v>
      </c>
    </row>
    <row r="563" spans="1:5" x14ac:dyDescent="0.25">
      <c r="A563" s="2">
        <f>[1]DDQ!$A563</f>
        <v>562</v>
      </c>
      <c r="B563" s="2" t="str">
        <f>[1]DDQ!$C563</f>
        <v>DHK002671</v>
      </c>
      <c r="C563" s="2" t="str">
        <f>[1]DDQ!$D563</f>
        <v>TRẦN THỊ QUỲNH HƯƠNG</v>
      </c>
      <c r="D563" s="2" t="str">
        <f>[1]DDQ!$E563</f>
        <v>09/11/1998</v>
      </c>
      <c r="E563" s="2" t="str">
        <f>[1]DDQ!$Y563</f>
        <v>Quản trị kinh doanh</v>
      </c>
    </row>
    <row r="564" spans="1:5" x14ac:dyDescent="0.25">
      <c r="A564" s="2">
        <f>[1]DDQ!$A564</f>
        <v>563</v>
      </c>
      <c r="B564" s="2" t="str">
        <f>[1]DDQ!$C564</f>
        <v>DDK004371</v>
      </c>
      <c r="C564" s="2" t="str">
        <f>[1]DDQ!$D564</f>
        <v>VĂN THỊ LAN HƯƠNG</v>
      </c>
      <c r="D564" s="2" t="str">
        <f>[1]DDQ!$E564</f>
        <v>03/04/1998</v>
      </c>
      <c r="E564" s="2" t="str">
        <f>[1]DDQ!$Y564</f>
        <v>Quản trị kinh doanh</v>
      </c>
    </row>
    <row r="565" spans="1:5" x14ac:dyDescent="0.25">
      <c r="A565" s="2">
        <f>[1]DDQ!$A565</f>
        <v>564</v>
      </c>
      <c r="B565" s="2" t="str">
        <f>[1]DDQ!$C565</f>
        <v>DDS003081</v>
      </c>
      <c r="C565" s="2" t="str">
        <f>[1]DDQ!$D565</f>
        <v>PHẠM THỊ HƯỜNG</v>
      </c>
      <c r="D565" s="2" t="str">
        <f>[1]DDQ!$E565</f>
        <v>10/02/1998</v>
      </c>
      <c r="E565" s="2" t="str">
        <f>[1]DDQ!$Y565</f>
        <v>Quản trị kinh doanh</v>
      </c>
    </row>
    <row r="566" spans="1:5" x14ac:dyDescent="0.25">
      <c r="A566" s="2">
        <f>[1]DDQ!$A566</f>
        <v>565</v>
      </c>
      <c r="B566" s="2" t="str">
        <f>[1]DDQ!$C566</f>
        <v>DHU003206</v>
      </c>
      <c r="C566" s="2" t="str">
        <f>[1]DDQ!$D566</f>
        <v>NGUYỄN VĂN HỮU</v>
      </c>
      <c r="D566" s="2" t="str">
        <f>[1]DDQ!$E566</f>
        <v>10/08/1998</v>
      </c>
      <c r="E566" s="2" t="str">
        <f>[1]DDQ!$Y566</f>
        <v>Quản trị kinh doanh</v>
      </c>
    </row>
    <row r="567" spans="1:5" x14ac:dyDescent="0.25">
      <c r="A567" s="2">
        <f>[1]DDQ!$A567</f>
        <v>566</v>
      </c>
      <c r="B567" s="2" t="str">
        <f>[1]DDQ!$C567</f>
        <v>DND003567</v>
      </c>
      <c r="C567" s="2" t="str">
        <f>[1]DDQ!$D567</f>
        <v>NGUYỄN HOÀNG NHẬT KHA</v>
      </c>
      <c r="D567" s="2" t="str">
        <f>[1]DDQ!$E567</f>
        <v>10/02/1998</v>
      </c>
      <c r="E567" s="2" t="str">
        <f>[1]DDQ!$Y567</f>
        <v>Quản trị kinh doanh</v>
      </c>
    </row>
    <row r="568" spans="1:5" x14ac:dyDescent="0.25">
      <c r="A568" s="2">
        <f>[1]DDQ!$A568</f>
        <v>567</v>
      </c>
      <c r="B568" s="2" t="str">
        <f>[1]DDQ!$C568</f>
        <v>DDK004479</v>
      </c>
      <c r="C568" s="2" t="str">
        <f>[1]DDQ!$D568</f>
        <v>CAO HOÀNG PHI KHANH</v>
      </c>
      <c r="D568" s="2" t="str">
        <f>[1]DDQ!$E568</f>
        <v>01/01/1998</v>
      </c>
      <c r="E568" s="2" t="str">
        <f>[1]DDQ!$Y568</f>
        <v>Quản trị kinh doanh</v>
      </c>
    </row>
    <row r="569" spans="1:5" x14ac:dyDescent="0.25">
      <c r="A569" s="2">
        <f>[1]DDQ!$A569</f>
        <v>568</v>
      </c>
      <c r="B569" s="2" t="str">
        <f>[1]DDQ!$C569</f>
        <v>DDK004524</v>
      </c>
      <c r="C569" s="2" t="str">
        <f>[1]DDQ!$D569</f>
        <v>LÊ TRẦN VĂN KHÁNH</v>
      </c>
      <c r="D569" s="2" t="str">
        <f>[1]DDQ!$E569</f>
        <v>01/04/1997</v>
      </c>
      <c r="E569" s="2" t="str">
        <f>[1]DDQ!$Y569</f>
        <v>Quản trị kinh doanh</v>
      </c>
    </row>
    <row r="570" spans="1:5" x14ac:dyDescent="0.25">
      <c r="A570" s="2">
        <f>[1]DDQ!$A570</f>
        <v>569</v>
      </c>
      <c r="B570" s="2" t="str">
        <f>[1]DDQ!$C570</f>
        <v>DQN004188</v>
      </c>
      <c r="C570" s="2" t="str">
        <f>[1]DDQ!$D570</f>
        <v>NGUYỄN DUY KHÁNH</v>
      </c>
      <c r="D570" s="2" t="str">
        <f>[1]DDQ!$E570</f>
        <v>27/08/1998</v>
      </c>
      <c r="E570" s="2" t="str">
        <f>[1]DDQ!$Y570</f>
        <v>Quản trị kinh doanh</v>
      </c>
    </row>
    <row r="571" spans="1:5" x14ac:dyDescent="0.25">
      <c r="A571" s="2">
        <f>[1]DDQ!$A571</f>
        <v>570</v>
      </c>
      <c r="B571" s="2" t="str">
        <f>[1]DDQ!$C571</f>
        <v>TTN006071</v>
      </c>
      <c r="C571" s="2" t="str">
        <f>[1]DDQ!$D571</f>
        <v>NGUYỄN HỮU KHÁNH</v>
      </c>
      <c r="D571" s="2" t="str">
        <f>[1]DDQ!$E571</f>
        <v>25/07/1998</v>
      </c>
      <c r="E571" s="2" t="str">
        <f>[1]DDQ!$Y571</f>
        <v>Quản trị kinh doanh</v>
      </c>
    </row>
    <row r="572" spans="1:5" x14ac:dyDescent="0.25">
      <c r="A572" s="2">
        <f>[1]DDQ!$A572</f>
        <v>571</v>
      </c>
      <c r="B572" s="2" t="str">
        <f>[1]DDQ!$C572</f>
        <v>DDK004592</v>
      </c>
      <c r="C572" s="2" t="str">
        <f>[1]DDQ!$D572</f>
        <v>NGUYỄN TẤN ANH KHOA</v>
      </c>
      <c r="D572" s="2" t="str">
        <f>[1]DDQ!$E572</f>
        <v>31/08/1998</v>
      </c>
      <c r="E572" s="2" t="str">
        <f>[1]DDQ!$Y572</f>
        <v>Quản trị kinh doanh</v>
      </c>
    </row>
    <row r="573" spans="1:5" x14ac:dyDescent="0.25">
      <c r="A573" s="2">
        <f>[1]DDQ!$A573</f>
        <v>572</v>
      </c>
      <c r="B573" s="2" t="str">
        <f>[1]DDQ!$C573</f>
        <v>DDK004806</v>
      </c>
      <c r="C573" s="2" t="str">
        <f>[1]DDQ!$D573</f>
        <v>NGUYỄN THỊ THÚY LÀI</v>
      </c>
      <c r="D573" s="2" t="str">
        <f>[1]DDQ!$E573</f>
        <v>15/07/1998</v>
      </c>
      <c r="E573" s="2" t="str">
        <f>[1]DDQ!$Y573</f>
        <v>Quản trị kinh doanh</v>
      </c>
    </row>
    <row r="574" spans="1:5" x14ac:dyDescent="0.25">
      <c r="A574" s="2">
        <f>[1]DDQ!$A574</f>
        <v>573</v>
      </c>
      <c r="B574" s="2" t="str">
        <f>[1]DDQ!$C574</f>
        <v>DDK004825</v>
      </c>
      <c r="C574" s="2" t="str">
        <f>[1]DDQ!$D574</f>
        <v>TÔN NGỌC LÃM</v>
      </c>
      <c r="D574" s="2" t="str">
        <f>[1]DDQ!$E574</f>
        <v>10/07/1998</v>
      </c>
      <c r="E574" s="2" t="str">
        <f>[1]DDQ!$Y574</f>
        <v>Quản trị kinh doanh</v>
      </c>
    </row>
    <row r="575" spans="1:5" x14ac:dyDescent="0.25">
      <c r="A575" s="2">
        <f>[1]DDQ!$A575</f>
        <v>574</v>
      </c>
      <c r="B575" s="2" t="str">
        <f>[1]DDQ!$C575</f>
        <v>DDK004856</v>
      </c>
      <c r="C575" s="2" t="str">
        <f>[1]DDQ!$D575</f>
        <v>NGUYỄN THỊ NGỌC LAN</v>
      </c>
      <c r="D575" s="2" t="str">
        <f>[1]DDQ!$E575</f>
        <v>20/10/1998</v>
      </c>
      <c r="E575" s="2" t="str">
        <f>[1]DDQ!$Y575</f>
        <v>Quản trị kinh doanh</v>
      </c>
    </row>
    <row r="576" spans="1:5" x14ac:dyDescent="0.25">
      <c r="A576" s="2">
        <f>[1]DDQ!$A576</f>
        <v>575</v>
      </c>
      <c r="B576" s="2" t="str">
        <f>[1]DDQ!$C576</f>
        <v>TTN006442</v>
      </c>
      <c r="C576" s="2" t="str">
        <f>[1]DDQ!$D576</f>
        <v>TRẦN THỊ THU LAN</v>
      </c>
      <c r="D576" s="2" t="str">
        <f>[1]DDQ!$E576</f>
        <v>27/02/1998</v>
      </c>
      <c r="E576" s="2" t="str">
        <f>[1]DDQ!$Y576</f>
        <v>Quản trị kinh doanh</v>
      </c>
    </row>
    <row r="577" spans="1:5" x14ac:dyDescent="0.25">
      <c r="A577" s="2">
        <f>[1]DDQ!$A577</f>
        <v>576</v>
      </c>
      <c r="B577" s="2" t="str">
        <f>[1]DDQ!$C577</f>
        <v>HDT008910</v>
      </c>
      <c r="C577" s="2" t="str">
        <f>[1]DDQ!$D577</f>
        <v>PHẠM HỒNG LÊ</v>
      </c>
      <c r="D577" s="2" t="str">
        <f>[1]DDQ!$E577</f>
        <v>10/08/1997</v>
      </c>
      <c r="E577" s="2" t="str">
        <f>[1]DDQ!$Y577</f>
        <v>Quản trị kinh doanh</v>
      </c>
    </row>
    <row r="578" spans="1:5" x14ac:dyDescent="0.25">
      <c r="A578" s="2">
        <f>[1]DDQ!$A578</f>
        <v>577</v>
      </c>
      <c r="B578" s="2" t="str">
        <f>[1]DDQ!$C578</f>
        <v>DHK003045</v>
      </c>
      <c r="C578" s="2" t="str">
        <f>[1]DDQ!$D578</f>
        <v>NGUYỄN THANH LIÊM</v>
      </c>
      <c r="D578" s="2" t="str">
        <f>[1]DDQ!$E578</f>
        <v>23/06/1997</v>
      </c>
      <c r="E578" s="2" t="str">
        <f>[1]DDQ!$Y578</f>
        <v>Quản trị kinh doanh</v>
      </c>
    </row>
    <row r="579" spans="1:5" x14ac:dyDescent="0.25">
      <c r="A579" s="2">
        <f>[1]DDQ!$A579</f>
        <v>578</v>
      </c>
      <c r="B579" s="2" t="str">
        <f>[1]DDQ!$C579</f>
        <v>DQN004781</v>
      </c>
      <c r="C579" s="2" t="str">
        <f>[1]DDQ!$D579</f>
        <v>NGUYỄN THỊ LIÊN</v>
      </c>
      <c r="D579" s="2" t="str">
        <f>[1]DDQ!$E579</f>
        <v>10/04/1998</v>
      </c>
      <c r="E579" s="2" t="str">
        <f>[1]DDQ!$Y579</f>
        <v>Quản trị kinh doanh</v>
      </c>
    </row>
    <row r="580" spans="1:5" x14ac:dyDescent="0.25">
      <c r="A580" s="2">
        <f>[1]DDQ!$A580</f>
        <v>579</v>
      </c>
      <c r="B580" s="2" t="str">
        <f>[1]DDQ!$C580</f>
        <v>DDK005154</v>
      </c>
      <c r="C580" s="2" t="str">
        <f>[1]DDQ!$D580</f>
        <v>BÙI NHẬT LINH</v>
      </c>
      <c r="D580" s="2" t="str">
        <f>[1]DDQ!$E580</f>
        <v>07/06/1998</v>
      </c>
      <c r="E580" s="2" t="str">
        <f>[1]DDQ!$Y580</f>
        <v>Quản trị kinh doanh</v>
      </c>
    </row>
    <row r="581" spans="1:5" x14ac:dyDescent="0.25">
      <c r="A581" s="2">
        <f>[1]DDQ!$A581</f>
        <v>580</v>
      </c>
      <c r="B581" s="2" t="str">
        <f>[1]DDQ!$C581</f>
        <v>DND004163</v>
      </c>
      <c r="C581" s="2" t="str">
        <f>[1]DDQ!$D581</f>
        <v>ĐOÀN MẠNH LINH</v>
      </c>
      <c r="D581" s="2" t="str">
        <f>[1]DDQ!$E581</f>
        <v>05/01/1997</v>
      </c>
      <c r="E581" s="2" t="str">
        <f>[1]DDQ!$Y581</f>
        <v>Quản trị kinh doanh</v>
      </c>
    </row>
    <row r="582" spans="1:5" x14ac:dyDescent="0.25">
      <c r="A582" s="2">
        <f>[1]DDQ!$A582</f>
        <v>581</v>
      </c>
      <c r="B582" s="2" t="str">
        <f>[1]DDQ!$C582</f>
        <v>TTN006832</v>
      </c>
      <c r="C582" s="2" t="str">
        <f>[1]DDQ!$D582</f>
        <v>HOÀNG THỊ THÙY LINH</v>
      </c>
      <c r="D582" s="2" t="str">
        <f>[1]DDQ!$E582</f>
        <v>12/09/1997</v>
      </c>
      <c r="E582" s="2" t="str">
        <f>[1]DDQ!$Y582</f>
        <v>Quản trị kinh doanh</v>
      </c>
    </row>
    <row r="583" spans="1:5" x14ac:dyDescent="0.25">
      <c r="A583" s="2">
        <f>[1]DDQ!$A583</f>
        <v>582</v>
      </c>
      <c r="B583" s="2" t="str">
        <f>[1]DDQ!$C583</f>
        <v>TDV009644</v>
      </c>
      <c r="C583" s="2" t="str">
        <f>[1]DDQ!$D583</f>
        <v>HỒ NHẬT LINH</v>
      </c>
      <c r="D583" s="2" t="str">
        <f>[1]DDQ!$E583</f>
        <v>01/11/1998</v>
      </c>
      <c r="E583" s="2" t="str">
        <f>[1]DDQ!$Y583</f>
        <v>Quản trị kinh doanh</v>
      </c>
    </row>
    <row r="584" spans="1:5" x14ac:dyDescent="0.25">
      <c r="A584" s="2">
        <f>[1]DDQ!$A584</f>
        <v>583</v>
      </c>
      <c r="B584" s="2" t="str">
        <f>[1]DDQ!$C584</f>
        <v>DHU003800</v>
      </c>
      <c r="C584" s="2" t="str">
        <f>[1]DDQ!$D584</f>
        <v>LÊ NGỌC THÙY LINH</v>
      </c>
      <c r="D584" s="2" t="str">
        <f>[1]DDQ!$E584</f>
        <v>26/11/1998</v>
      </c>
      <c r="E584" s="2" t="str">
        <f>[1]DDQ!$Y584</f>
        <v>Quản trị kinh doanh</v>
      </c>
    </row>
    <row r="585" spans="1:5" x14ac:dyDescent="0.25">
      <c r="A585" s="2">
        <f>[1]DDQ!$A585</f>
        <v>584</v>
      </c>
      <c r="B585" s="2" t="str">
        <f>[1]DDQ!$C585</f>
        <v>DHT002766</v>
      </c>
      <c r="C585" s="2" t="str">
        <f>[1]DDQ!$D585</f>
        <v>NGUYỄN HOÀNG LINH</v>
      </c>
      <c r="D585" s="2" t="str">
        <f>[1]DDQ!$E585</f>
        <v>11/08/1997</v>
      </c>
      <c r="E585" s="2" t="str">
        <f>[1]DDQ!$Y585</f>
        <v>Quản trị kinh doanh</v>
      </c>
    </row>
    <row r="586" spans="1:5" x14ac:dyDescent="0.25">
      <c r="A586" s="2">
        <f>[1]DDQ!$A586</f>
        <v>585</v>
      </c>
      <c r="B586" s="2" t="str">
        <f>[1]DDQ!$C586</f>
        <v>NLS003394</v>
      </c>
      <c r="C586" s="2" t="str">
        <f>[1]DDQ!$D586</f>
        <v>NGUYỄN NGỌC LINH</v>
      </c>
      <c r="D586" s="2" t="str">
        <f>[1]DDQ!$E586</f>
        <v>09/03/1998</v>
      </c>
      <c r="E586" s="2" t="str">
        <f>[1]DDQ!$Y586</f>
        <v>Quản trị kinh doanh</v>
      </c>
    </row>
    <row r="587" spans="1:5" x14ac:dyDescent="0.25">
      <c r="A587" s="2">
        <f>[1]DDQ!$A587</f>
        <v>586</v>
      </c>
      <c r="B587" s="2" t="str">
        <f>[1]DDQ!$C587</f>
        <v>DDF001066</v>
      </c>
      <c r="C587" s="2" t="str">
        <f>[1]DDQ!$D587</f>
        <v>NGUYỄN THỊ KIỀU LINH</v>
      </c>
      <c r="D587" s="2" t="str">
        <f>[1]DDQ!$E587</f>
        <v>03/04/1998</v>
      </c>
      <c r="E587" s="2" t="str">
        <f>[1]DDQ!$Y587</f>
        <v>Quản trị kinh doanh</v>
      </c>
    </row>
    <row r="588" spans="1:5" x14ac:dyDescent="0.25">
      <c r="A588" s="2">
        <f>[1]DDQ!$A588</f>
        <v>587</v>
      </c>
      <c r="B588" s="2" t="str">
        <f>[1]DDQ!$C588</f>
        <v>DND004275</v>
      </c>
      <c r="C588" s="2" t="str">
        <f>[1]DDQ!$D588</f>
        <v>NGUYỄN THỊ MỸ LINH</v>
      </c>
      <c r="D588" s="2" t="str">
        <f>[1]DDQ!$E588</f>
        <v>31/10/1998</v>
      </c>
      <c r="E588" s="2" t="str">
        <f>[1]DDQ!$Y588</f>
        <v>Quản trị kinh doanh</v>
      </c>
    </row>
    <row r="589" spans="1:5" x14ac:dyDescent="0.25">
      <c r="A589" s="2">
        <f>[1]DDQ!$A589</f>
        <v>588</v>
      </c>
      <c r="B589" s="2" t="str">
        <f>[1]DDQ!$C589</f>
        <v>DDK005340</v>
      </c>
      <c r="C589" s="2" t="str">
        <f>[1]DDQ!$D589</f>
        <v>NGUYỄN THỊ PHƯƠNG LINH</v>
      </c>
      <c r="D589" s="2" t="str">
        <f>[1]DDQ!$E589</f>
        <v>24/07/1998</v>
      </c>
      <c r="E589" s="2" t="str">
        <f>[1]DDQ!$Y589</f>
        <v>Quản trị kinh doanh</v>
      </c>
    </row>
    <row r="590" spans="1:5" x14ac:dyDescent="0.25">
      <c r="A590" s="2">
        <f>[1]DDQ!$A590</f>
        <v>589</v>
      </c>
      <c r="B590" s="2" t="str">
        <f>[1]DDQ!$C590</f>
        <v>DDK005358</v>
      </c>
      <c r="C590" s="2" t="str">
        <f>[1]DDQ!$D590</f>
        <v>NGUYỄN TRẦN GIA LINH</v>
      </c>
      <c r="D590" s="2" t="str">
        <f>[1]DDQ!$E590</f>
        <v>11/05/1998</v>
      </c>
      <c r="E590" s="2" t="str">
        <f>[1]DDQ!$Y590</f>
        <v>Quản trị kinh doanh</v>
      </c>
    </row>
    <row r="591" spans="1:5" x14ac:dyDescent="0.25">
      <c r="A591" s="2">
        <f>[1]DDQ!$A591</f>
        <v>590</v>
      </c>
      <c r="B591" s="2" t="str">
        <f>[1]DDQ!$C591</f>
        <v>DDK005402</v>
      </c>
      <c r="C591" s="2" t="str">
        <f>[1]DDQ!$D591</f>
        <v>PHẠM THỊ MỸ LINH</v>
      </c>
      <c r="D591" s="2" t="str">
        <f>[1]DDQ!$E591</f>
        <v>07/07/1997</v>
      </c>
      <c r="E591" s="2" t="str">
        <f>[1]DDQ!$Y591</f>
        <v>Quản trị kinh doanh</v>
      </c>
    </row>
    <row r="592" spans="1:5" x14ac:dyDescent="0.25">
      <c r="A592" s="2">
        <f>[1]DDQ!$A592</f>
        <v>591</v>
      </c>
      <c r="B592" s="2" t="str">
        <f>[1]DDQ!$C592</f>
        <v>DHK003245</v>
      </c>
      <c r="C592" s="2" t="str">
        <f>[1]DDQ!$D592</f>
        <v>PHAN THỊ THÙY LINH</v>
      </c>
      <c r="D592" s="2" t="str">
        <f>[1]DDQ!$E592</f>
        <v>08/10/1997</v>
      </c>
      <c r="E592" s="2" t="str">
        <f>[1]DDQ!$Y592</f>
        <v>Quản trị kinh doanh</v>
      </c>
    </row>
    <row r="593" spans="1:5" x14ac:dyDescent="0.25">
      <c r="A593" s="2">
        <f>[1]DDQ!$A593</f>
        <v>592</v>
      </c>
      <c r="B593" s="2" t="str">
        <f>[1]DDQ!$C593</f>
        <v>DND004347</v>
      </c>
      <c r="C593" s="2" t="str">
        <f>[1]DDQ!$D593</f>
        <v>TRẦN THỊ DIỆU LINH</v>
      </c>
      <c r="D593" s="2" t="str">
        <f>[1]DDQ!$E593</f>
        <v>13/03/1998</v>
      </c>
      <c r="E593" s="2" t="str">
        <f>[1]DDQ!$Y593</f>
        <v>Quản trị kinh doanh</v>
      </c>
    </row>
    <row r="594" spans="1:5" x14ac:dyDescent="0.25">
      <c r="A594" s="2">
        <f>[1]DDQ!$A594</f>
        <v>593</v>
      </c>
      <c r="B594" s="2" t="str">
        <f>[1]DDQ!$C594</f>
        <v>DDK005506</v>
      </c>
      <c r="C594" s="2" t="str">
        <f>[1]DDQ!$D594</f>
        <v>TRỊNH THỊ HỒNG LĨNH</v>
      </c>
      <c r="D594" s="2" t="str">
        <f>[1]DDQ!$E594</f>
        <v>22/05/1998</v>
      </c>
      <c r="E594" s="2" t="str">
        <f>[1]DDQ!$Y594</f>
        <v>Quản trị kinh doanh</v>
      </c>
    </row>
    <row r="595" spans="1:5" x14ac:dyDescent="0.25">
      <c r="A595" s="2">
        <f>[1]DDQ!$A595</f>
        <v>594</v>
      </c>
      <c r="B595" s="2" t="str">
        <f>[1]DDQ!$C595</f>
        <v>DDK005522</v>
      </c>
      <c r="C595" s="2" t="str">
        <f>[1]DDQ!$D595</f>
        <v>HÀ ÁI LOAN</v>
      </c>
      <c r="D595" s="2" t="str">
        <f>[1]DDQ!$E595</f>
        <v>19/06/1998</v>
      </c>
      <c r="E595" s="2" t="str">
        <f>[1]DDQ!$Y595</f>
        <v>Quản trị kinh doanh</v>
      </c>
    </row>
    <row r="596" spans="1:5" x14ac:dyDescent="0.25">
      <c r="A596" s="2">
        <f>[1]DDQ!$A596</f>
        <v>595</v>
      </c>
      <c r="B596" s="2" t="str">
        <f>[1]DDQ!$C596</f>
        <v>DDK005537</v>
      </c>
      <c r="C596" s="2" t="str">
        <f>[1]DDQ!$D596</f>
        <v>NGUYỄN THỊ LOAN</v>
      </c>
      <c r="D596" s="2" t="str">
        <f>[1]DDQ!$E596</f>
        <v>25/02/1998</v>
      </c>
      <c r="E596" s="2" t="str">
        <f>[1]DDQ!$Y596</f>
        <v>Quản trị kinh doanh</v>
      </c>
    </row>
    <row r="597" spans="1:5" x14ac:dyDescent="0.25">
      <c r="A597" s="2">
        <f>[1]DDQ!$A597</f>
        <v>596</v>
      </c>
      <c r="B597" s="2" t="str">
        <f>[1]DDQ!$C597</f>
        <v>TTN007232</v>
      </c>
      <c r="C597" s="2" t="str">
        <f>[1]DDQ!$D597</f>
        <v>TRIỆU THỊ LOAN</v>
      </c>
      <c r="D597" s="2" t="str">
        <f>[1]DDQ!$E597</f>
        <v>11/02/1998</v>
      </c>
      <c r="E597" s="2" t="str">
        <f>[1]DDQ!$Y597</f>
        <v>Quản trị kinh doanh</v>
      </c>
    </row>
    <row r="598" spans="1:5" x14ac:dyDescent="0.25">
      <c r="A598" s="2">
        <f>[1]DDQ!$A598</f>
        <v>597</v>
      </c>
      <c r="B598" s="2" t="str">
        <f>[1]DDQ!$C598</f>
        <v>DND004433</v>
      </c>
      <c r="C598" s="2" t="str">
        <f>[1]DDQ!$D598</f>
        <v>LÊ HƯNG LONG</v>
      </c>
      <c r="D598" s="2" t="str">
        <f>[1]DDQ!$E598</f>
        <v>28/09/1998</v>
      </c>
      <c r="E598" s="2" t="str">
        <f>[1]DDQ!$Y598</f>
        <v>Quản trị kinh doanh</v>
      </c>
    </row>
    <row r="599" spans="1:5" x14ac:dyDescent="0.25">
      <c r="A599" s="2">
        <f>[1]DDQ!$A599</f>
        <v>598</v>
      </c>
      <c r="B599" s="2" t="str">
        <f>[1]DDQ!$C599</f>
        <v>DHK003359</v>
      </c>
      <c r="C599" s="2" t="str">
        <f>[1]DDQ!$D599</f>
        <v>LÊ VĂN TUẤN LONG</v>
      </c>
      <c r="D599" s="2" t="str">
        <f>[1]DDQ!$E599</f>
        <v>16/01/1997</v>
      </c>
      <c r="E599" s="2" t="str">
        <f>[1]DDQ!$Y599</f>
        <v>Quản trị kinh doanh</v>
      </c>
    </row>
    <row r="600" spans="1:5" x14ac:dyDescent="0.25">
      <c r="A600" s="2">
        <f>[1]DDQ!$A600</f>
        <v>599</v>
      </c>
      <c r="B600" s="2" t="str">
        <f>[1]DDQ!$C600</f>
        <v>DHU004122</v>
      </c>
      <c r="C600" s="2" t="str">
        <f>[1]DDQ!$D600</f>
        <v>NGUYỄN PHƯỚC BẢO LONG</v>
      </c>
      <c r="D600" s="2" t="str">
        <f>[1]DDQ!$E600</f>
        <v>14/10/1998</v>
      </c>
      <c r="E600" s="2" t="str">
        <f>[1]DDQ!$Y600</f>
        <v>Quản trị kinh doanh</v>
      </c>
    </row>
    <row r="601" spans="1:5" x14ac:dyDescent="0.25">
      <c r="A601" s="2">
        <f>[1]DDQ!$A601</f>
        <v>600</v>
      </c>
      <c r="B601" s="2" t="str">
        <f>[1]DDQ!$C601</f>
        <v>DDS003892</v>
      </c>
      <c r="C601" s="2" t="str">
        <f>[1]DDQ!$D601</f>
        <v>TRẦN LÊ GIANG LONG</v>
      </c>
      <c r="D601" s="2" t="str">
        <f>[1]DDQ!$E601</f>
        <v>31/10/1998</v>
      </c>
      <c r="E601" s="2" t="str">
        <f>[1]DDQ!$Y601</f>
        <v>Quản trị kinh doanh</v>
      </c>
    </row>
    <row r="602" spans="1:5" x14ac:dyDescent="0.25">
      <c r="A602" s="2">
        <f>[1]DDQ!$A602</f>
        <v>601</v>
      </c>
      <c r="B602" s="2" t="str">
        <f>[1]DDQ!$C602</f>
        <v>DND004547</v>
      </c>
      <c r="C602" s="2" t="str">
        <f>[1]DDQ!$D602</f>
        <v>PHẠM PHÚ LỘC</v>
      </c>
      <c r="D602" s="2" t="str">
        <f>[1]DDQ!$E602</f>
        <v>25/06/1998</v>
      </c>
      <c r="E602" s="2" t="str">
        <f>[1]DDQ!$Y602</f>
        <v>Quản trị kinh doanh</v>
      </c>
    </row>
    <row r="603" spans="1:5" x14ac:dyDescent="0.25">
      <c r="A603" s="2">
        <f>[1]DDQ!$A603</f>
        <v>602</v>
      </c>
      <c r="B603" s="2" t="str">
        <f>[1]DDQ!$C603</f>
        <v>DDS003955</v>
      </c>
      <c r="C603" s="2" t="str">
        <f>[1]DDQ!$D603</f>
        <v>LÊ THỊ THU LỤA</v>
      </c>
      <c r="D603" s="2" t="str">
        <f>[1]DDQ!$E603</f>
        <v>29/08/1998</v>
      </c>
      <c r="E603" s="2" t="str">
        <f>[1]DDQ!$Y603</f>
        <v>Quản trị kinh doanh</v>
      </c>
    </row>
    <row r="604" spans="1:5" x14ac:dyDescent="0.25">
      <c r="A604" s="2">
        <f>[1]DDQ!$A604</f>
        <v>603</v>
      </c>
      <c r="B604" s="2" t="str">
        <f>[1]DDQ!$C604</f>
        <v>DDK005740</v>
      </c>
      <c r="C604" s="2" t="str">
        <f>[1]DDQ!$D604</f>
        <v>NGUYỄN ĐĂNG LUẬN</v>
      </c>
      <c r="D604" s="2" t="str">
        <f>[1]DDQ!$E604</f>
        <v>19/06/1998</v>
      </c>
      <c r="E604" s="2" t="str">
        <f>[1]DDQ!$Y604</f>
        <v>Quản trị kinh doanh</v>
      </c>
    </row>
    <row r="605" spans="1:5" x14ac:dyDescent="0.25">
      <c r="A605" s="2">
        <f>[1]DDQ!$A605</f>
        <v>604</v>
      </c>
      <c r="B605" s="2" t="str">
        <f>[1]DDQ!$C605</f>
        <v>DHT003064</v>
      </c>
      <c r="C605" s="2" t="str">
        <f>[1]DDQ!$D605</f>
        <v>HOÀNG TIẾN LỰC</v>
      </c>
      <c r="D605" s="2" t="str">
        <f>[1]DDQ!$E605</f>
        <v>17/05/1997</v>
      </c>
      <c r="E605" s="2" t="str">
        <f>[1]DDQ!$Y605</f>
        <v>Quản trị kinh doanh</v>
      </c>
    </row>
    <row r="606" spans="1:5" x14ac:dyDescent="0.25">
      <c r="A606" s="2">
        <f>[1]DDQ!$A606</f>
        <v>605</v>
      </c>
      <c r="B606" s="2" t="str">
        <f>[1]DDQ!$C606</f>
        <v>XDT004517</v>
      </c>
      <c r="C606" s="2" t="str">
        <f>[1]DDQ!$D606</f>
        <v>LÊ KHÁNH LY</v>
      </c>
      <c r="D606" s="2" t="str">
        <f>[1]DDQ!$E606</f>
        <v>29/12/1998</v>
      </c>
      <c r="E606" s="2" t="str">
        <f>[1]DDQ!$Y606</f>
        <v>Quản trị kinh doanh</v>
      </c>
    </row>
    <row r="607" spans="1:5" x14ac:dyDescent="0.25">
      <c r="A607" s="2">
        <f>[1]DDQ!$A607</f>
        <v>606</v>
      </c>
      <c r="B607" s="2" t="str">
        <f>[1]DDQ!$C607</f>
        <v>HDT010501</v>
      </c>
      <c r="C607" s="2" t="str">
        <f>[1]DDQ!$D607</f>
        <v>MAI THẢO LY</v>
      </c>
      <c r="D607" s="2" t="str">
        <f>[1]DDQ!$E607</f>
        <v>08/04/1997</v>
      </c>
      <c r="E607" s="2" t="str">
        <f>[1]DDQ!$Y607</f>
        <v>Quản trị kinh doanh</v>
      </c>
    </row>
    <row r="608" spans="1:5" x14ac:dyDescent="0.25">
      <c r="A608" s="2">
        <f>[1]DDQ!$A608</f>
        <v>607</v>
      </c>
      <c r="B608" s="2" t="str">
        <f>[1]DDQ!$C608</f>
        <v>DHS009028</v>
      </c>
      <c r="C608" s="2" t="str">
        <f>[1]DDQ!$D608</f>
        <v>NGUYỄN LY LY</v>
      </c>
      <c r="D608" s="2" t="str">
        <f>[1]DDQ!$E608</f>
        <v>05/10/1998</v>
      </c>
      <c r="E608" s="2" t="str">
        <f>[1]DDQ!$Y608</f>
        <v>Quản trị kinh doanh</v>
      </c>
    </row>
    <row r="609" spans="1:5" x14ac:dyDescent="0.25">
      <c r="A609" s="2">
        <f>[1]DDQ!$A609</f>
        <v>608</v>
      </c>
      <c r="B609" s="2" t="str">
        <f>[1]DDQ!$C609</f>
        <v>DDK005909</v>
      </c>
      <c r="C609" s="2" t="str">
        <f>[1]DDQ!$D609</f>
        <v>NGUYỄN NHƯ LY</v>
      </c>
      <c r="D609" s="2" t="str">
        <f>[1]DDQ!$E609</f>
        <v>25/11/1998</v>
      </c>
      <c r="E609" s="2" t="str">
        <f>[1]DDQ!$Y609</f>
        <v>Quản trị kinh doanh</v>
      </c>
    </row>
    <row r="610" spans="1:5" x14ac:dyDescent="0.25">
      <c r="A610" s="2">
        <f>[1]DDQ!$A610</f>
        <v>609</v>
      </c>
      <c r="B610" s="2" t="str">
        <f>[1]DDQ!$C610</f>
        <v>DDK005937</v>
      </c>
      <c r="C610" s="2" t="str">
        <f>[1]DDQ!$D610</f>
        <v>NGUYỄN THỊ LY</v>
      </c>
      <c r="D610" s="2" t="str">
        <f>[1]DDQ!$E610</f>
        <v>28/09/1998</v>
      </c>
      <c r="E610" s="2" t="str">
        <f>[1]DDQ!$Y610</f>
        <v>Quản trị kinh doanh</v>
      </c>
    </row>
    <row r="611" spans="1:5" x14ac:dyDescent="0.25">
      <c r="A611" s="2">
        <f>[1]DDQ!$A611</f>
        <v>610</v>
      </c>
      <c r="B611" s="2" t="str">
        <f>[1]DDQ!$C611</f>
        <v>TTN007604</v>
      </c>
      <c r="C611" s="2" t="str">
        <f>[1]DDQ!$D611</f>
        <v>NGUYỄN THỊ MỸ LY</v>
      </c>
      <c r="D611" s="2" t="str">
        <f>[1]DDQ!$E611</f>
        <v>20/10/1997</v>
      </c>
      <c r="E611" s="2" t="str">
        <f>[1]DDQ!$Y611</f>
        <v>Quản trị kinh doanh</v>
      </c>
    </row>
    <row r="612" spans="1:5" x14ac:dyDescent="0.25">
      <c r="A612" s="2">
        <f>[1]DDQ!$A612</f>
        <v>611</v>
      </c>
      <c r="B612" s="2" t="str">
        <f>[1]DDQ!$C612</f>
        <v>DDK005947</v>
      </c>
      <c r="C612" s="2" t="str">
        <f>[1]DDQ!$D612</f>
        <v>NGUYỄN THỊ YẾN LY</v>
      </c>
      <c r="D612" s="2" t="str">
        <f>[1]DDQ!$E612</f>
        <v>01/01/1998</v>
      </c>
      <c r="E612" s="2" t="str">
        <f>[1]DDQ!$Y612</f>
        <v>Quản trị kinh doanh</v>
      </c>
    </row>
    <row r="613" spans="1:5" x14ac:dyDescent="0.25">
      <c r="A613" s="2">
        <f>[1]DDQ!$A613</f>
        <v>612</v>
      </c>
      <c r="B613" s="2" t="str">
        <f>[1]DDQ!$C613</f>
        <v>DDK006005</v>
      </c>
      <c r="C613" s="2" t="str">
        <f>[1]DDQ!$D613</f>
        <v>NGÔ THỊ LÝ</v>
      </c>
      <c r="D613" s="2" t="str">
        <f>[1]DDQ!$E613</f>
        <v>10/02/1997</v>
      </c>
      <c r="E613" s="2" t="str">
        <f>[1]DDQ!$Y613</f>
        <v>Quản trị kinh doanh</v>
      </c>
    </row>
    <row r="614" spans="1:5" x14ac:dyDescent="0.25">
      <c r="A614" s="2">
        <f>[1]DDQ!$A614</f>
        <v>613</v>
      </c>
      <c r="B614" s="2" t="str">
        <f>[1]DDQ!$C614</f>
        <v>DND004751</v>
      </c>
      <c r="C614" s="2" t="str">
        <f>[1]DDQ!$D614</f>
        <v>NGUYỄN THỊ QUỲNH MAI</v>
      </c>
      <c r="D614" s="2" t="str">
        <f>[1]DDQ!$E614</f>
        <v>06/11/1998</v>
      </c>
      <c r="E614" s="2" t="str">
        <f>[1]DDQ!$Y614</f>
        <v>Quản trị kinh doanh</v>
      </c>
    </row>
    <row r="615" spans="1:5" x14ac:dyDescent="0.25">
      <c r="A615" s="2">
        <f>[1]DDQ!$A615</f>
        <v>614</v>
      </c>
      <c r="B615" s="2" t="str">
        <f>[1]DDQ!$C615</f>
        <v>DND004770</v>
      </c>
      <c r="C615" s="2" t="str">
        <f>[1]DDQ!$D615</f>
        <v>TRẦN TRÚC MAI</v>
      </c>
      <c r="D615" s="2" t="str">
        <f>[1]DDQ!$E615</f>
        <v>03/11/1998</v>
      </c>
      <c r="E615" s="2" t="str">
        <f>[1]DDQ!$Y615</f>
        <v>Quản trị kinh doanh</v>
      </c>
    </row>
    <row r="616" spans="1:5" x14ac:dyDescent="0.25">
      <c r="A616" s="2">
        <f>[1]DDQ!$A616</f>
        <v>615</v>
      </c>
      <c r="B616" s="2" t="str">
        <f>[1]DDQ!$C616</f>
        <v>DND004798</v>
      </c>
      <c r="C616" s="2" t="str">
        <f>[1]DDQ!$D616</f>
        <v>TRẦN XUÂN MẠNH</v>
      </c>
      <c r="D616" s="2" t="str">
        <f>[1]DDQ!$E616</f>
        <v>16/11/1998</v>
      </c>
      <c r="E616" s="2" t="str">
        <f>[1]DDQ!$Y616</f>
        <v>Quản trị kinh doanh</v>
      </c>
    </row>
    <row r="617" spans="1:5" x14ac:dyDescent="0.25">
      <c r="A617" s="2">
        <f>[1]DDQ!$A617</f>
        <v>616</v>
      </c>
      <c r="B617" s="2" t="str">
        <f>[1]DDQ!$C617</f>
        <v>DHK003600</v>
      </c>
      <c r="C617" s="2" t="str">
        <f>[1]DDQ!$D617</f>
        <v>LÊ THỊ HOÀI MẾN</v>
      </c>
      <c r="D617" s="2" t="str">
        <f>[1]DDQ!$E617</f>
        <v>21/04/1998</v>
      </c>
      <c r="E617" s="2" t="str">
        <f>[1]DDQ!$Y617</f>
        <v>Quản trị kinh doanh</v>
      </c>
    </row>
    <row r="618" spans="1:5" x14ac:dyDescent="0.25">
      <c r="A618" s="2">
        <f>[1]DDQ!$A618</f>
        <v>617</v>
      </c>
      <c r="B618" s="2" t="str">
        <f>[1]DDQ!$C618</f>
        <v>DHU004436</v>
      </c>
      <c r="C618" s="2" t="str">
        <f>[1]DDQ!$D618</f>
        <v>NGUYỄN THỊ NGỌC MẾN</v>
      </c>
      <c r="D618" s="2" t="str">
        <f>[1]DDQ!$E618</f>
        <v>10/03/1998</v>
      </c>
      <c r="E618" s="2" t="str">
        <f>[1]DDQ!$Y618</f>
        <v>Quản trị kinh doanh</v>
      </c>
    </row>
    <row r="619" spans="1:5" x14ac:dyDescent="0.25">
      <c r="A619" s="2">
        <f>[1]DDQ!$A619</f>
        <v>618</v>
      </c>
      <c r="B619" s="2" t="str">
        <f>[1]DDQ!$C619</f>
        <v>DDS004198</v>
      </c>
      <c r="C619" s="2" t="str">
        <f>[1]DDQ!$D619</f>
        <v>NGUYỄN THỊ THU MI</v>
      </c>
      <c r="D619" s="2" t="str">
        <f>[1]DDQ!$E619</f>
        <v>07/09/1998</v>
      </c>
      <c r="E619" s="2" t="str">
        <f>[1]DDQ!$Y619</f>
        <v>Quản trị kinh doanh</v>
      </c>
    </row>
    <row r="620" spans="1:5" x14ac:dyDescent="0.25">
      <c r="A620" s="2">
        <f>[1]DDQ!$A620</f>
        <v>619</v>
      </c>
      <c r="B620" s="2" t="str">
        <f>[1]DDQ!$C620</f>
        <v>DDK006179</v>
      </c>
      <c r="C620" s="2" t="str">
        <f>[1]DDQ!$D620</f>
        <v>DƯƠNG TẤN BÌNH MINH</v>
      </c>
      <c r="D620" s="2" t="str">
        <f>[1]DDQ!$E620</f>
        <v>01/01/1998</v>
      </c>
      <c r="E620" s="2" t="str">
        <f>[1]DDQ!$Y620</f>
        <v>Quản trị kinh doanh</v>
      </c>
    </row>
    <row r="621" spans="1:5" x14ac:dyDescent="0.25">
      <c r="A621" s="2">
        <f>[1]DDQ!$A621</f>
        <v>620</v>
      </c>
      <c r="B621" s="2" t="str">
        <f>[1]DDQ!$C621</f>
        <v>QST007380</v>
      </c>
      <c r="C621" s="2" t="str">
        <f>[1]DDQ!$D621</f>
        <v>ĐẶNG CÔNG MINH</v>
      </c>
      <c r="D621" s="2" t="str">
        <f>[1]DDQ!$E621</f>
        <v>14/06/1997</v>
      </c>
      <c r="E621" s="2" t="str">
        <f>[1]DDQ!$Y621</f>
        <v>Quản trị kinh doanh</v>
      </c>
    </row>
    <row r="622" spans="1:5" x14ac:dyDescent="0.25">
      <c r="A622" s="2">
        <f>[1]DDQ!$A622</f>
        <v>621</v>
      </c>
      <c r="B622" s="2" t="str">
        <f>[1]DDQ!$C622</f>
        <v>DHK003644</v>
      </c>
      <c r="C622" s="2" t="str">
        <f>[1]DDQ!$D622</f>
        <v>NGÔ NHẬT MINH</v>
      </c>
      <c r="D622" s="2" t="str">
        <f>[1]DDQ!$E622</f>
        <v>09/10/1998</v>
      </c>
      <c r="E622" s="2" t="str">
        <f>[1]DDQ!$Y622</f>
        <v>Quản trị kinh doanh</v>
      </c>
    </row>
    <row r="623" spans="1:5" x14ac:dyDescent="0.25">
      <c r="A623" s="2">
        <f>[1]DDQ!$A623</f>
        <v>622</v>
      </c>
      <c r="B623" s="2" t="str">
        <f>[1]DDQ!$C623</f>
        <v>DDS004225</v>
      </c>
      <c r="C623" s="2" t="str">
        <f>[1]DDQ!$D623</f>
        <v>NGUYỄN CAO MINH</v>
      </c>
      <c r="D623" s="2" t="str">
        <f>[1]DDQ!$E623</f>
        <v>21/01/1998</v>
      </c>
      <c r="E623" s="2" t="str">
        <f>[1]DDQ!$Y623</f>
        <v>Quản trị kinh doanh</v>
      </c>
    </row>
    <row r="624" spans="1:5" x14ac:dyDescent="0.25">
      <c r="A624" s="2">
        <f>[1]DDQ!$A624</f>
        <v>623</v>
      </c>
      <c r="B624" s="2" t="str">
        <f>[1]DDQ!$C624</f>
        <v>DDK006208</v>
      </c>
      <c r="C624" s="2" t="str">
        <f>[1]DDQ!$D624</f>
        <v>NGUYỄN THỊ HỒNG MINH</v>
      </c>
      <c r="D624" s="2" t="str">
        <f>[1]DDQ!$E624</f>
        <v>03/01/1998</v>
      </c>
      <c r="E624" s="2" t="str">
        <f>[1]DDQ!$Y624</f>
        <v>Quản trị kinh doanh</v>
      </c>
    </row>
    <row r="625" spans="1:5" x14ac:dyDescent="0.25">
      <c r="A625" s="2">
        <f>[1]DDQ!$A625</f>
        <v>624</v>
      </c>
      <c r="B625" s="2" t="str">
        <f>[1]DDQ!$C625</f>
        <v>DHK003676</v>
      </c>
      <c r="C625" s="2" t="str">
        <f>[1]DDQ!$D625</f>
        <v>TRẦN THỊ BÌNH MINH</v>
      </c>
      <c r="D625" s="2" t="str">
        <f>[1]DDQ!$E625</f>
        <v>27/09/1998</v>
      </c>
      <c r="E625" s="2" t="str">
        <f>[1]DDQ!$Y625</f>
        <v>Quản trị kinh doanh</v>
      </c>
    </row>
    <row r="626" spans="1:5" x14ac:dyDescent="0.25">
      <c r="A626" s="2">
        <f>[1]DDQ!$A626</f>
        <v>625</v>
      </c>
      <c r="B626" s="2" t="str">
        <f>[1]DDQ!$C626</f>
        <v>DDK006244</v>
      </c>
      <c r="C626" s="2" t="str">
        <f>[1]DDQ!$D626</f>
        <v>VÕ VĂN MINH</v>
      </c>
      <c r="D626" s="2" t="str">
        <f>[1]DDQ!$E626</f>
        <v>21/07/1998</v>
      </c>
      <c r="E626" s="2" t="str">
        <f>[1]DDQ!$Y626</f>
        <v>Quản trị kinh doanh</v>
      </c>
    </row>
    <row r="627" spans="1:5" x14ac:dyDescent="0.25">
      <c r="A627" s="2">
        <f>[1]DDQ!$A627</f>
        <v>626</v>
      </c>
      <c r="B627" s="2" t="str">
        <f>[1]DDQ!$C627</f>
        <v>DND004950</v>
      </c>
      <c r="C627" s="2" t="str">
        <f>[1]DDQ!$D627</f>
        <v>VÕ VĂN QUỐC MINH</v>
      </c>
      <c r="D627" s="2" t="str">
        <f>[1]DDQ!$E627</f>
        <v>07/04/1998</v>
      </c>
      <c r="E627" s="2" t="str">
        <f>[1]DDQ!$Y627</f>
        <v>Quản trị kinh doanh</v>
      </c>
    </row>
    <row r="628" spans="1:5" x14ac:dyDescent="0.25">
      <c r="A628" s="2">
        <f>[1]DDQ!$A628</f>
        <v>627</v>
      </c>
      <c r="B628" s="2" t="str">
        <f>[1]DDQ!$C628</f>
        <v>DND004954</v>
      </c>
      <c r="C628" s="2" t="str">
        <f>[1]DDQ!$D628</f>
        <v>ĐINH THỊ MƠ</v>
      </c>
      <c r="D628" s="2" t="str">
        <f>[1]DDQ!$E628</f>
        <v>21/01/1998</v>
      </c>
      <c r="E628" s="2" t="str">
        <f>[1]DDQ!$Y628</f>
        <v>Quản trị kinh doanh</v>
      </c>
    </row>
    <row r="629" spans="1:5" x14ac:dyDescent="0.25">
      <c r="A629" s="2">
        <f>[1]DDQ!$A629</f>
        <v>628</v>
      </c>
      <c r="B629" s="2" t="str">
        <f>[1]DDQ!$C629</f>
        <v>DHS009527</v>
      </c>
      <c r="C629" s="2" t="str">
        <f>[1]DDQ!$D629</f>
        <v>NGUYỄN THỊ MƠ</v>
      </c>
      <c r="D629" s="2" t="str">
        <f>[1]DDQ!$E629</f>
        <v>29/04/1998</v>
      </c>
      <c r="E629" s="2" t="str">
        <f>[1]DDQ!$Y629</f>
        <v>Quản trị kinh doanh</v>
      </c>
    </row>
    <row r="630" spans="1:5" x14ac:dyDescent="0.25">
      <c r="A630" s="2">
        <f>[1]DDQ!$A630</f>
        <v>629</v>
      </c>
      <c r="B630" s="2" t="str">
        <f>[1]DDQ!$C630</f>
        <v>DDS004260</v>
      </c>
      <c r="C630" s="2" t="str">
        <f>[1]DDQ!$D630</f>
        <v>BÙI THỊ TRÀ MY</v>
      </c>
      <c r="D630" s="2" t="str">
        <f>[1]DDQ!$E630</f>
        <v>07/05/1998</v>
      </c>
      <c r="E630" s="2" t="str">
        <f>[1]DDQ!$Y630</f>
        <v>Quản trị kinh doanh</v>
      </c>
    </row>
    <row r="631" spans="1:5" x14ac:dyDescent="0.25">
      <c r="A631" s="2">
        <f>[1]DDQ!$A631</f>
        <v>630</v>
      </c>
      <c r="B631" s="2" t="str">
        <f>[1]DDQ!$C631</f>
        <v>DND004970</v>
      </c>
      <c r="C631" s="2" t="str">
        <f>[1]DDQ!$D631</f>
        <v>HỒ PHAN MY MY</v>
      </c>
      <c r="D631" s="2" t="str">
        <f>[1]DDQ!$E631</f>
        <v>21/04/1998</v>
      </c>
      <c r="E631" s="2" t="str">
        <f>[1]DDQ!$Y631</f>
        <v>Quản trị kinh doanh</v>
      </c>
    </row>
    <row r="632" spans="1:5" x14ac:dyDescent="0.25">
      <c r="A632" s="2">
        <f>[1]DDQ!$A632</f>
        <v>631</v>
      </c>
      <c r="B632" s="2" t="str">
        <f>[1]DDQ!$C632</f>
        <v>NLS004061</v>
      </c>
      <c r="C632" s="2" t="str">
        <f>[1]DDQ!$D632</f>
        <v>PHAN THỊ HUYỀN MY</v>
      </c>
      <c r="D632" s="2" t="str">
        <f>[1]DDQ!$E632</f>
        <v>10/02/1998</v>
      </c>
      <c r="E632" s="2" t="str">
        <f>[1]DDQ!$Y632</f>
        <v>Quản trị kinh doanh</v>
      </c>
    </row>
    <row r="633" spans="1:5" x14ac:dyDescent="0.25">
      <c r="A633" s="2">
        <f>[1]DDQ!$A633</f>
        <v>632</v>
      </c>
      <c r="B633" s="2" t="str">
        <f>[1]DDQ!$C633</f>
        <v>DDK006385</v>
      </c>
      <c r="C633" s="2" t="str">
        <f>[1]DDQ!$D633</f>
        <v>LÊ THỊ NGỌC MỸ</v>
      </c>
      <c r="D633" s="2" t="str">
        <f>[1]DDQ!$E633</f>
        <v>01/08/1998</v>
      </c>
      <c r="E633" s="2" t="str">
        <f>[1]DDQ!$Y633</f>
        <v>Quản trị kinh doanh</v>
      </c>
    </row>
    <row r="634" spans="1:5" x14ac:dyDescent="0.25">
      <c r="A634" s="2">
        <f>[1]DDQ!$A634</f>
        <v>633</v>
      </c>
      <c r="B634" s="2" t="str">
        <f>[1]DDQ!$C634</f>
        <v>DHK003804</v>
      </c>
      <c r="C634" s="2" t="str">
        <f>[1]DDQ!$D634</f>
        <v>TRẦN THỊ Ý NA</v>
      </c>
      <c r="D634" s="2" t="str">
        <f>[1]DDQ!$E634</f>
        <v>27/08/1998</v>
      </c>
      <c r="E634" s="2" t="str">
        <f>[1]DDQ!$Y634</f>
        <v>Quản trị kinh doanh</v>
      </c>
    </row>
    <row r="635" spans="1:5" x14ac:dyDescent="0.25">
      <c r="A635" s="2">
        <f>[1]DDQ!$A635</f>
        <v>634</v>
      </c>
      <c r="B635" s="2" t="str">
        <f>[1]DDQ!$C635</f>
        <v>DND005097</v>
      </c>
      <c r="C635" s="2" t="str">
        <f>[1]DDQ!$D635</f>
        <v>ĐẶNG MINH NAM</v>
      </c>
      <c r="D635" s="2" t="str">
        <f>[1]DDQ!$E635</f>
        <v>03/04/1997</v>
      </c>
      <c r="E635" s="2" t="str">
        <f>[1]DDQ!$Y635</f>
        <v>Quản trị kinh doanh</v>
      </c>
    </row>
    <row r="636" spans="1:5" x14ac:dyDescent="0.25">
      <c r="A636" s="2">
        <f>[1]DDQ!$A636</f>
        <v>635</v>
      </c>
      <c r="B636" s="2" t="str">
        <f>[1]DDQ!$C636</f>
        <v>TTN008287</v>
      </c>
      <c r="C636" s="2" t="str">
        <f>[1]DDQ!$D636</f>
        <v>ĐỖ QUÝ NAM</v>
      </c>
      <c r="D636" s="2" t="str">
        <f>[1]DDQ!$E636</f>
        <v>17/04/1997</v>
      </c>
      <c r="E636" s="2" t="str">
        <f>[1]DDQ!$Y636</f>
        <v>Quản trị kinh doanh</v>
      </c>
    </row>
    <row r="637" spans="1:5" x14ac:dyDescent="0.25">
      <c r="A637" s="2">
        <f>[1]DDQ!$A637</f>
        <v>636</v>
      </c>
      <c r="B637" s="2" t="str">
        <f>[1]DDQ!$C637</f>
        <v>DDK006492</v>
      </c>
      <c r="C637" s="2" t="str">
        <f>[1]DDQ!$D637</f>
        <v>LÊ VĂN NAM</v>
      </c>
      <c r="D637" s="2" t="str">
        <f>[1]DDQ!$E637</f>
        <v>10/06/1998</v>
      </c>
      <c r="E637" s="2" t="str">
        <f>[1]DDQ!$Y637</f>
        <v>Quản trị kinh doanh</v>
      </c>
    </row>
    <row r="638" spans="1:5" x14ac:dyDescent="0.25">
      <c r="A638" s="2">
        <f>[1]DDQ!$A638</f>
        <v>637</v>
      </c>
      <c r="B638" s="2" t="str">
        <f>[1]DDQ!$C638</f>
        <v>DHU004781</v>
      </c>
      <c r="C638" s="2" t="str">
        <f>[1]DDQ!$D638</f>
        <v>TRẦN VĂN NAM</v>
      </c>
      <c r="D638" s="2" t="str">
        <f>[1]DDQ!$E638</f>
        <v>12/06/1998</v>
      </c>
      <c r="E638" s="2" t="str">
        <f>[1]DDQ!$Y638</f>
        <v>Quản trị kinh doanh</v>
      </c>
    </row>
    <row r="639" spans="1:5" x14ac:dyDescent="0.25">
      <c r="A639" s="2">
        <f>[1]DDQ!$A639</f>
        <v>638</v>
      </c>
      <c r="B639" s="2" t="str">
        <f>[1]DDQ!$C639</f>
        <v>DDK007668</v>
      </c>
      <c r="C639" s="2" t="str">
        <f>[1]DDQ!$D639</f>
        <v>TRIỆU THỊ NIỀM</v>
      </c>
      <c r="D639" s="2" t="str">
        <f>[1]DDQ!$E639</f>
        <v>08/06/1998</v>
      </c>
      <c r="E639" s="2" t="str">
        <f>[1]DDQ!$Y639</f>
        <v>Quản trị kinh doanh</v>
      </c>
    </row>
    <row r="640" spans="1:5" x14ac:dyDescent="0.25">
      <c r="A640" s="2">
        <f>[1]DDQ!$A640</f>
        <v>639</v>
      </c>
      <c r="B640" s="2" t="str">
        <f>[1]DDQ!$C640</f>
        <v>DHU006065</v>
      </c>
      <c r="C640" s="2" t="str">
        <f>[1]DDQ!$D640</f>
        <v>TRƯƠNG THỊ HOÀI NIÊN</v>
      </c>
      <c r="D640" s="2" t="str">
        <f>[1]DDQ!$E640</f>
        <v>14/06/1998</v>
      </c>
      <c r="E640" s="2" t="str">
        <f>[1]DDQ!$Y640</f>
        <v>Quản trị kinh doanh</v>
      </c>
    </row>
    <row r="641" spans="1:5" x14ac:dyDescent="0.25">
      <c r="A641" s="2">
        <f>[1]DDQ!$A641</f>
        <v>640</v>
      </c>
      <c r="B641" s="2" t="str">
        <f>[1]DDQ!$C641</f>
        <v>DND006147</v>
      </c>
      <c r="C641" s="2" t="str">
        <f>[1]DDQ!$D641</f>
        <v>HỒ XUÂN NỞ</v>
      </c>
      <c r="D641" s="2" t="str">
        <f>[1]DDQ!$E641</f>
        <v>27/01/1997</v>
      </c>
      <c r="E641" s="2" t="str">
        <f>[1]DDQ!$Y641</f>
        <v>Quản trị kinh doanh</v>
      </c>
    </row>
    <row r="642" spans="1:5" x14ac:dyDescent="0.25">
      <c r="A642" s="2">
        <f>[1]DDQ!$A642</f>
        <v>641</v>
      </c>
      <c r="B642" s="2" t="str">
        <f>[1]DDQ!$C642</f>
        <v>DDK007707</v>
      </c>
      <c r="C642" s="2" t="str">
        <f>[1]DDQ!$D642</f>
        <v>NGUYỄN THỊ NỮ</v>
      </c>
      <c r="D642" s="2" t="str">
        <f>[1]DDQ!$E642</f>
        <v>14/01/1998</v>
      </c>
      <c r="E642" s="2" t="str">
        <f>[1]DDQ!$Y642</f>
        <v>Quản trị kinh doanh</v>
      </c>
    </row>
    <row r="643" spans="1:5" x14ac:dyDescent="0.25">
      <c r="A643" s="2">
        <f>[1]DDQ!$A643</f>
        <v>642</v>
      </c>
      <c r="B643" s="2" t="str">
        <f>[1]DDQ!$C643</f>
        <v>DHK003872</v>
      </c>
      <c r="C643" s="2" t="str">
        <f>[1]DDQ!$D643</f>
        <v>NGUYỄN THỊ KIỀU NGA</v>
      </c>
      <c r="D643" s="2" t="str">
        <f>[1]DDQ!$E643</f>
        <v>19/05/1998</v>
      </c>
      <c r="E643" s="2" t="str">
        <f>[1]DDQ!$Y643</f>
        <v>Quản trị kinh doanh</v>
      </c>
    </row>
    <row r="644" spans="1:5" x14ac:dyDescent="0.25">
      <c r="A644" s="2">
        <f>[1]DDQ!$A644</f>
        <v>643</v>
      </c>
      <c r="B644" s="2" t="str">
        <f>[1]DDQ!$C644</f>
        <v>TDV012081</v>
      </c>
      <c r="C644" s="2" t="str">
        <f>[1]DDQ!$D644</f>
        <v>NGUYỄN THỊ NGA</v>
      </c>
      <c r="D644" s="2" t="str">
        <f>[1]DDQ!$E644</f>
        <v>02/10/1998</v>
      </c>
      <c r="E644" s="2" t="str">
        <f>[1]DDQ!$Y644</f>
        <v>Quản trị kinh doanh</v>
      </c>
    </row>
    <row r="645" spans="1:5" x14ac:dyDescent="0.25">
      <c r="A645" s="2">
        <f>[1]DDQ!$A645</f>
        <v>644</v>
      </c>
      <c r="B645" s="2" t="str">
        <f>[1]DDQ!$C645</f>
        <v>DND005210</v>
      </c>
      <c r="C645" s="2" t="str">
        <f>[1]DDQ!$D645</f>
        <v>NGUYỄN TRẦN PHƯƠNG NGA</v>
      </c>
      <c r="D645" s="2" t="str">
        <f>[1]DDQ!$E645</f>
        <v>19/10/1998</v>
      </c>
      <c r="E645" s="2" t="str">
        <f>[1]DDQ!$Y645</f>
        <v>Quản trị kinh doanh</v>
      </c>
    </row>
    <row r="646" spans="1:5" x14ac:dyDescent="0.25">
      <c r="A646" s="2">
        <f>[1]DDQ!$A646</f>
        <v>645</v>
      </c>
      <c r="B646" s="2" t="str">
        <f>[1]DDQ!$C646</f>
        <v>TTN008558</v>
      </c>
      <c r="C646" s="2" t="str">
        <f>[1]DDQ!$D646</f>
        <v>PHAN THỊ NGA</v>
      </c>
      <c r="D646" s="2" t="str">
        <f>[1]DDQ!$E646</f>
        <v>24/08/1997</v>
      </c>
      <c r="E646" s="2" t="str">
        <f>[1]DDQ!$Y646</f>
        <v>Quản trị kinh doanh</v>
      </c>
    </row>
    <row r="647" spans="1:5" x14ac:dyDescent="0.25">
      <c r="A647" s="2">
        <f>[1]DDQ!$A647</f>
        <v>646</v>
      </c>
      <c r="B647" s="2" t="str">
        <f>[1]DDQ!$C647</f>
        <v>DDK006619</v>
      </c>
      <c r="C647" s="2" t="str">
        <f>[1]DDQ!$D647</f>
        <v>TRẦN THỊ NGA</v>
      </c>
      <c r="D647" s="2" t="str">
        <f>[1]DDQ!$E647</f>
        <v>28/06/1998</v>
      </c>
      <c r="E647" s="2" t="str">
        <f>[1]DDQ!$Y647</f>
        <v>Quản trị kinh doanh</v>
      </c>
    </row>
    <row r="648" spans="1:5" x14ac:dyDescent="0.25">
      <c r="A648" s="2">
        <f>[1]DDQ!$A648</f>
        <v>647</v>
      </c>
      <c r="B648" s="2" t="str">
        <f>[1]DDQ!$C648</f>
        <v>DND005253</v>
      </c>
      <c r="C648" s="2" t="str">
        <f>[1]DDQ!$D648</f>
        <v>HUỲNH THỊ THU NGÂN</v>
      </c>
      <c r="D648" s="2" t="str">
        <f>[1]DDQ!$E648</f>
        <v>21/04/1998</v>
      </c>
      <c r="E648" s="2" t="str">
        <f>[1]DDQ!$Y648</f>
        <v>Quản trị kinh doanh</v>
      </c>
    </row>
    <row r="649" spans="1:5" x14ac:dyDescent="0.25">
      <c r="A649" s="2">
        <f>[1]DDQ!$A649</f>
        <v>648</v>
      </c>
      <c r="B649" s="2" t="str">
        <f>[1]DDQ!$C649</f>
        <v>DDK006659</v>
      </c>
      <c r="C649" s="2" t="str">
        <f>[1]DDQ!$D649</f>
        <v>LÊ KIM NGÂN</v>
      </c>
      <c r="D649" s="2" t="str">
        <f>[1]DDQ!$E649</f>
        <v>30/10/1998</v>
      </c>
      <c r="E649" s="2" t="str">
        <f>[1]DDQ!$Y649</f>
        <v>Quản trị kinh doanh</v>
      </c>
    </row>
    <row r="650" spans="1:5" x14ac:dyDescent="0.25">
      <c r="A650" s="2">
        <f>[1]DDQ!$A650</f>
        <v>649</v>
      </c>
      <c r="B650" s="2" t="str">
        <f>[1]DDQ!$C650</f>
        <v>TSN004051</v>
      </c>
      <c r="C650" s="2" t="str">
        <f>[1]DDQ!$D650</f>
        <v>LÊ THỊ KIM NGÂN</v>
      </c>
      <c r="D650" s="2" t="str">
        <f>[1]DDQ!$E650</f>
        <v>09/11/1997</v>
      </c>
      <c r="E650" s="2" t="str">
        <f>[1]DDQ!$Y650</f>
        <v>Quản trị kinh doanh</v>
      </c>
    </row>
    <row r="651" spans="1:5" x14ac:dyDescent="0.25">
      <c r="A651" s="2">
        <f>[1]DDQ!$A651</f>
        <v>650</v>
      </c>
      <c r="B651" s="2" t="str">
        <f>[1]DDQ!$C651</f>
        <v>DDK006672</v>
      </c>
      <c r="C651" s="2" t="str">
        <f>[1]DDQ!$D651</f>
        <v>LÝ THỊ THANH NGÂN</v>
      </c>
      <c r="D651" s="2" t="str">
        <f>[1]DDQ!$E651</f>
        <v>02/11/1997</v>
      </c>
      <c r="E651" s="2" t="str">
        <f>[1]DDQ!$Y651</f>
        <v>Quản trị kinh doanh</v>
      </c>
    </row>
    <row r="652" spans="1:5" x14ac:dyDescent="0.25">
      <c r="A652" s="2">
        <f>[1]DDQ!$A652</f>
        <v>651</v>
      </c>
      <c r="B652" s="2" t="str">
        <f>[1]DDQ!$C652</f>
        <v>DND005269</v>
      </c>
      <c r="C652" s="2" t="str">
        <f>[1]DDQ!$D652</f>
        <v>NGUYỄN HOÀNG KIM NGÂN</v>
      </c>
      <c r="D652" s="2" t="str">
        <f>[1]DDQ!$E652</f>
        <v>11/03/1998</v>
      </c>
      <c r="E652" s="2" t="str">
        <f>[1]DDQ!$Y652</f>
        <v>Quản trị kinh doanh</v>
      </c>
    </row>
    <row r="653" spans="1:5" x14ac:dyDescent="0.25">
      <c r="A653" s="2">
        <f>[1]DDQ!$A653</f>
        <v>652</v>
      </c>
      <c r="B653" s="2" t="str">
        <f>[1]DDQ!$C653</f>
        <v>DDK006709</v>
      </c>
      <c r="C653" s="2" t="str">
        <f>[1]DDQ!$D653</f>
        <v>PHAN THỊ KIM NGÂN</v>
      </c>
      <c r="D653" s="2" t="str">
        <f>[1]DDQ!$E653</f>
        <v>20/01/1998</v>
      </c>
      <c r="E653" s="2" t="str">
        <f>[1]DDQ!$Y653</f>
        <v>Quản trị kinh doanh</v>
      </c>
    </row>
    <row r="654" spans="1:5" x14ac:dyDescent="0.25">
      <c r="A654" s="2">
        <f>[1]DDQ!$A654</f>
        <v>653</v>
      </c>
      <c r="B654" s="2" t="str">
        <f>[1]DDQ!$C654</f>
        <v>TTN008708</v>
      </c>
      <c r="C654" s="2" t="str">
        <f>[1]DDQ!$D654</f>
        <v>PHAN THỊ NGÂN</v>
      </c>
      <c r="D654" s="2" t="str">
        <f>[1]DDQ!$E654</f>
        <v>20/06/1998</v>
      </c>
      <c r="E654" s="2" t="str">
        <f>[1]DDQ!$Y654</f>
        <v>Quản trị kinh doanh</v>
      </c>
    </row>
    <row r="655" spans="1:5" x14ac:dyDescent="0.25">
      <c r="A655" s="2">
        <f>[1]DDQ!$A655</f>
        <v>654</v>
      </c>
      <c r="B655" s="2" t="str">
        <f>[1]DDQ!$C655</f>
        <v>DHU004947</v>
      </c>
      <c r="C655" s="2" t="str">
        <f>[1]DDQ!$D655</f>
        <v>TRẦN THỊ NGÂN</v>
      </c>
      <c r="D655" s="2" t="str">
        <f>[1]DDQ!$E655</f>
        <v>22/02/1997</v>
      </c>
      <c r="E655" s="2" t="str">
        <f>[1]DDQ!$Y655</f>
        <v>Quản trị kinh doanh</v>
      </c>
    </row>
    <row r="656" spans="1:5" x14ac:dyDescent="0.25">
      <c r="A656" s="2">
        <f>[1]DDQ!$A656</f>
        <v>655</v>
      </c>
      <c r="B656" s="2" t="str">
        <f>[1]DDQ!$C656</f>
        <v>DQN006356</v>
      </c>
      <c r="C656" s="2" t="str">
        <f>[1]DDQ!$D656</f>
        <v>ĐINH TRỌNG NGHĨA</v>
      </c>
      <c r="D656" s="2" t="str">
        <f>[1]DDQ!$E656</f>
        <v>10/10/1998</v>
      </c>
      <c r="E656" s="2" t="str">
        <f>[1]DDQ!$Y656</f>
        <v>Quản trị kinh doanh</v>
      </c>
    </row>
    <row r="657" spans="1:5" x14ac:dyDescent="0.25">
      <c r="A657" s="2">
        <f>[1]DDQ!$A657</f>
        <v>656</v>
      </c>
      <c r="B657" s="2" t="str">
        <f>[1]DDQ!$C657</f>
        <v>DND005340</v>
      </c>
      <c r="C657" s="2" t="str">
        <f>[1]DDQ!$D657</f>
        <v>HUỲNH NGỌC TRỌNG NGHĨA</v>
      </c>
      <c r="D657" s="2" t="str">
        <f>[1]DDQ!$E657</f>
        <v>07/05/1998</v>
      </c>
      <c r="E657" s="2" t="str">
        <f>[1]DDQ!$Y657</f>
        <v>Quản trị kinh doanh</v>
      </c>
    </row>
    <row r="658" spans="1:5" x14ac:dyDescent="0.25">
      <c r="A658" s="2">
        <f>[1]DDQ!$A658</f>
        <v>657</v>
      </c>
      <c r="B658" s="2" t="str">
        <f>[1]DDQ!$C658</f>
        <v>DND005367</v>
      </c>
      <c r="C658" s="2" t="str">
        <f>[1]DDQ!$D658</f>
        <v>NGUYỄN TRUNG NGHĨA</v>
      </c>
      <c r="D658" s="2" t="str">
        <f>[1]DDQ!$E658</f>
        <v>28/07/1998</v>
      </c>
      <c r="E658" s="2" t="str">
        <f>[1]DDQ!$Y658</f>
        <v>Quản trị kinh doanh</v>
      </c>
    </row>
    <row r="659" spans="1:5" x14ac:dyDescent="0.25">
      <c r="A659" s="2">
        <f>[1]DDQ!$A659</f>
        <v>658</v>
      </c>
      <c r="B659" s="2" t="str">
        <f>[1]DDQ!$C659</f>
        <v>DDF001330</v>
      </c>
      <c r="C659" s="2" t="str">
        <f>[1]DDQ!$D659</f>
        <v>TRƯƠNG CÔNG NGHĨA</v>
      </c>
      <c r="D659" s="2" t="str">
        <f>[1]DDQ!$E659</f>
        <v>06/12/1998</v>
      </c>
      <c r="E659" s="2" t="str">
        <f>[1]DDQ!$Y659</f>
        <v>Quản trị kinh doanh</v>
      </c>
    </row>
    <row r="660" spans="1:5" x14ac:dyDescent="0.25">
      <c r="A660" s="2">
        <f>[1]DDQ!$A660</f>
        <v>659</v>
      </c>
      <c r="B660" s="2" t="str">
        <f>[1]DDQ!$C660</f>
        <v>DHU005014</v>
      </c>
      <c r="C660" s="2" t="str">
        <f>[1]DDQ!$D660</f>
        <v>NGÔ THỊ NGOAN</v>
      </c>
      <c r="D660" s="2" t="str">
        <f>[1]DDQ!$E660</f>
        <v>13/02/1998</v>
      </c>
      <c r="E660" s="2" t="str">
        <f>[1]DDQ!$Y660</f>
        <v>Quản trị kinh doanh</v>
      </c>
    </row>
    <row r="661" spans="1:5" x14ac:dyDescent="0.25">
      <c r="A661" s="2">
        <f>[1]DDQ!$A661</f>
        <v>660</v>
      </c>
      <c r="B661" s="2" t="str">
        <f>[1]DDQ!$C661</f>
        <v>DQN006477</v>
      </c>
      <c r="C661" s="2" t="str">
        <f>[1]DDQ!$D661</f>
        <v>NGUYỄN THỊ HỒNG NGỌC</v>
      </c>
      <c r="D661" s="2" t="str">
        <f>[1]DDQ!$E661</f>
        <v>06/08/1998</v>
      </c>
      <c r="E661" s="2" t="str">
        <f>[1]DDQ!$Y661</f>
        <v>Quản trị kinh doanh</v>
      </c>
    </row>
    <row r="662" spans="1:5" x14ac:dyDescent="0.25">
      <c r="A662" s="2">
        <f>[1]DDQ!$A662</f>
        <v>661</v>
      </c>
      <c r="B662" s="2" t="str">
        <f>[1]DDQ!$C662</f>
        <v>DHK004043</v>
      </c>
      <c r="C662" s="2" t="str">
        <f>[1]DDQ!$D662</f>
        <v>NGUYỄN THỊ KHÁNH NGỌC</v>
      </c>
      <c r="D662" s="2" t="str">
        <f>[1]DDQ!$E662</f>
        <v>16/09/1998</v>
      </c>
      <c r="E662" s="2" t="str">
        <f>[1]DDQ!$Y662</f>
        <v>Quản trị kinh doanh</v>
      </c>
    </row>
    <row r="663" spans="1:5" x14ac:dyDescent="0.25">
      <c r="A663" s="2">
        <f>[1]DDQ!$A663</f>
        <v>662</v>
      </c>
      <c r="B663" s="2" t="str">
        <f>[1]DDQ!$C663</f>
        <v>TDV012539</v>
      </c>
      <c r="C663" s="2" t="str">
        <f>[1]DDQ!$D663</f>
        <v>NGUYỄN THỊ NGỌC</v>
      </c>
      <c r="D663" s="2" t="str">
        <f>[1]DDQ!$E663</f>
        <v>02/03/1998</v>
      </c>
      <c r="E663" s="2" t="str">
        <f>[1]DDQ!$Y663</f>
        <v>Quản trị kinh doanh</v>
      </c>
    </row>
    <row r="664" spans="1:5" x14ac:dyDescent="0.25">
      <c r="A664" s="2">
        <f>[1]DDQ!$A664</f>
        <v>663</v>
      </c>
      <c r="B664" s="2" t="str">
        <f>[1]DDQ!$C664</f>
        <v>DDK006885</v>
      </c>
      <c r="C664" s="2" t="str">
        <f>[1]DDQ!$D664</f>
        <v>NGUYỄN THỊ NHƯ NGỌC</v>
      </c>
      <c r="D664" s="2" t="str">
        <f>[1]DDQ!$E664</f>
        <v>17/05/1998</v>
      </c>
      <c r="E664" s="2" t="str">
        <f>[1]DDQ!$Y664</f>
        <v>Quản trị kinh doanh</v>
      </c>
    </row>
    <row r="665" spans="1:5" x14ac:dyDescent="0.25">
      <c r="A665" s="2">
        <f>[1]DDQ!$A665</f>
        <v>664</v>
      </c>
      <c r="B665" s="2" t="str">
        <f>[1]DDQ!$C665</f>
        <v>DHU005101</v>
      </c>
      <c r="C665" s="2" t="str">
        <f>[1]DDQ!$D665</f>
        <v>PHAN NGỌC</v>
      </c>
      <c r="D665" s="2" t="str">
        <f>[1]DDQ!$E665</f>
        <v>21/04/1997</v>
      </c>
      <c r="E665" s="2" t="str">
        <f>[1]DDQ!$Y665</f>
        <v>Quản trị kinh doanh</v>
      </c>
    </row>
    <row r="666" spans="1:5" x14ac:dyDescent="0.25">
      <c r="A666" s="2">
        <f>[1]DDQ!$A666</f>
        <v>665</v>
      </c>
      <c r="B666" s="2" t="str">
        <f>[1]DDQ!$C666</f>
        <v>DHU005104</v>
      </c>
      <c r="C666" s="2" t="str">
        <f>[1]DDQ!$D666</f>
        <v>PHAN THỊ MỸ NGỌC</v>
      </c>
      <c r="D666" s="2" t="str">
        <f>[1]DDQ!$E666</f>
        <v>14/01/1998</v>
      </c>
      <c r="E666" s="2" t="str">
        <f>[1]DDQ!$Y666</f>
        <v>Quản trị kinh doanh</v>
      </c>
    </row>
    <row r="667" spans="1:5" x14ac:dyDescent="0.25">
      <c r="A667" s="2">
        <f>[1]DDQ!$A667</f>
        <v>666</v>
      </c>
      <c r="B667" s="2" t="str">
        <f>[1]DDQ!$C667</f>
        <v>DHU005161</v>
      </c>
      <c r="C667" s="2" t="str">
        <f>[1]DDQ!$D667</f>
        <v>HOÀNG NGÔ BÌNH NGUYÊN</v>
      </c>
      <c r="D667" s="2" t="str">
        <f>[1]DDQ!$E667</f>
        <v>21/01/1998</v>
      </c>
      <c r="E667" s="2" t="str">
        <f>[1]DDQ!$Y667</f>
        <v>Quản trị kinh doanh</v>
      </c>
    </row>
    <row r="668" spans="1:5" x14ac:dyDescent="0.25">
      <c r="A668" s="2">
        <f>[1]DDQ!$A668</f>
        <v>667</v>
      </c>
      <c r="B668" s="2" t="str">
        <f>[1]DDQ!$C668</f>
        <v>XDT005211</v>
      </c>
      <c r="C668" s="2" t="str">
        <f>[1]DDQ!$D668</f>
        <v>LÊ NGUYỄN ĐĂNG NGUYÊN</v>
      </c>
      <c r="D668" s="2" t="str">
        <f>[1]DDQ!$E668</f>
        <v>20/10/1998</v>
      </c>
      <c r="E668" s="2" t="str">
        <f>[1]DDQ!$Y668</f>
        <v>Quản trị kinh doanh</v>
      </c>
    </row>
    <row r="669" spans="1:5" x14ac:dyDescent="0.25">
      <c r="A669" s="2">
        <f>[1]DDQ!$A669</f>
        <v>668</v>
      </c>
      <c r="B669" s="2" t="str">
        <f>[1]DDQ!$C669</f>
        <v>DDK006952</v>
      </c>
      <c r="C669" s="2" t="str">
        <f>[1]DDQ!$D669</f>
        <v>LÊ THỊ HẢI NGUYÊN</v>
      </c>
      <c r="D669" s="2" t="str">
        <f>[1]DDQ!$E669</f>
        <v>06/10/1998</v>
      </c>
      <c r="E669" s="2" t="str">
        <f>[1]DDQ!$Y669</f>
        <v>Quản trị kinh doanh</v>
      </c>
    </row>
    <row r="670" spans="1:5" x14ac:dyDescent="0.25">
      <c r="A670" s="2">
        <f>[1]DDQ!$A670</f>
        <v>669</v>
      </c>
      <c r="B670" s="2" t="str">
        <f>[1]DDQ!$C670</f>
        <v>DND005561</v>
      </c>
      <c r="C670" s="2" t="str">
        <f>[1]DDQ!$D670</f>
        <v>LÊ THỊ NGỌC NGUYÊN</v>
      </c>
      <c r="D670" s="2" t="str">
        <f>[1]DDQ!$E670</f>
        <v>26/06/1998</v>
      </c>
      <c r="E670" s="2" t="str">
        <f>[1]DDQ!$Y670</f>
        <v>Quản trị kinh doanh</v>
      </c>
    </row>
    <row r="671" spans="1:5" x14ac:dyDescent="0.25">
      <c r="A671" s="2">
        <f>[1]DDQ!$A671</f>
        <v>670</v>
      </c>
      <c r="B671" s="2" t="str">
        <f>[1]DDQ!$C671</f>
        <v>DHU005172</v>
      </c>
      <c r="C671" s="2" t="str">
        <f>[1]DDQ!$D671</f>
        <v>LÊ THỊ THẢO NGUYÊN</v>
      </c>
      <c r="D671" s="2" t="str">
        <f>[1]DDQ!$E671</f>
        <v>30/11/1998</v>
      </c>
      <c r="E671" s="2" t="str">
        <f>[1]DDQ!$Y671</f>
        <v>Quản trị kinh doanh</v>
      </c>
    </row>
    <row r="672" spans="1:5" x14ac:dyDescent="0.25">
      <c r="A672" s="2">
        <f>[1]DDQ!$A672</f>
        <v>671</v>
      </c>
      <c r="B672" s="2" t="str">
        <f>[1]DDQ!$C672</f>
        <v>DHU005173</v>
      </c>
      <c r="C672" s="2" t="str">
        <f>[1]DDQ!$D672</f>
        <v>LÊ TRẦN PHƯỚC NGUYÊN</v>
      </c>
      <c r="D672" s="2" t="str">
        <f>[1]DDQ!$E672</f>
        <v>09/04/1998</v>
      </c>
      <c r="E672" s="2" t="str">
        <f>[1]DDQ!$Y672</f>
        <v>Quản trị kinh doanh</v>
      </c>
    </row>
    <row r="673" spans="1:5" x14ac:dyDescent="0.25">
      <c r="A673" s="2">
        <f>[1]DDQ!$A673</f>
        <v>672</v>
      </c>
      <c r="B673" s="2" t="str">
        <f>[1]DDQ!$C673</f>
        <v>DQN006607</v>
      </c>
      <c r="C673" s="2" t="str">
        <f>[1]DDQ!$D673</f>
        <v>TRẦN HUY HOÀNG NGUYÊN</v>
      </c>
      <c r="D673" s="2" t="str">
        <f>[1]DDQ!$E673</f>
        <v>16/05/1998</v>
      </c>
      <c r="E673" s="2" t="str">
        <f>[1]DDQ!$Y673</f>
        <v>Quản trị kinh doanh</v>
      </c>
    </row>
    <row r="674" spans="1:5" x14ac:dyDescent="0.25">
      <c r="A674" s="2">
        <f>[1]DDQ!$A674</f>
        <v>673</v>
      </c>
      <c r="B674" s="2" t="str">
        <f>[1]DDQ!$C674</f>
        <v>DHK004120</v>
      </c>
      <c r="C674" s="2" t="str">
        <f>[1]DDQ!$D674</f>
        <v>TRƯƠNG THỊ NGUYÊN</v>
      </c>
      <c r="D674" s="2" t="str">
        <f>[1]DDQ!$E674</f>
        <v>04/10/1998</v>
      </c>
      <c r="E674" s="2" t="str">
        <f>[1]DDQ!$Y674</f>
        <v>Quản trị kinh doanh</v>
      </c>
    </row>
    <row r="675" spans="1:5" x14ac:dyDescent="0.25">
      <c r="A675" s="2">
        <f>[1]DDQ!$A675</f>
        <v>674</v>
      </c>
      <c r="B675" s="2" t="str">
        <f>[1]DDQ!$C675</f>
        <v>DND005625</v>
      </c>
      <c r="C675" s="2" t="str">
        <f>[1]DDQ!$D675</f>
        <v>VÕ CAO KHÁNH NGUYÊN</v>
      </c>
      <c r="D675" s="2" t="str">
        <f>[1]DDQ!$E675</f>
        <v>17/09/1998</v>
      </c>
      <c r="E675" s="2" t="str">
        <f>[1]DDQ!$Y675</f>
        <v>Quản trị kinh doanh</v>
      </c>
    </row>
    <row r="676" spans="1:5" x14ac:dyDescent="0.25">
      <c r="A676" s="2">
        <f>[1]DDQ!$A676</f>
        <v>675</v>
      </c>
      <c r="B676" s="2" t="str">
        <f>[1]DDQ!$C676</f>
        <v>DDF001410</v>
      </c>
      <c r="C676" s="2" t="str">
        <f>[1]DDQ!$D676</f>
        <v>HỒ THỊ NGỌC NHÃ</v>
      </c>
      <c r="D676" s="2" t="str">
        <f>[1]DDQ!$E676</f>
        <v>27/01/1997</v>
      </c>
      <c r="E676" s="2" t="str">
        <f>[1]DDQ!$Y676</f>
        <v>Quản trị kinh doanh</v>
      </c>
    </row>
    <row r="677" spans="1:5" x14ac:dyDescent="0.25">
      <c r="A677" s="2">
        <f>[1]DDQ!$A677</f>
        <v>676</v>
      </c>
      <c r="B677" s="2" t="str">
        <f>[1]DDQ!$C677</f>
        <v>DND005688</v>
      </c>
      <c r="C677" s="2" t="str">
        <f>[1]DDQ!$D677</f>
        <v>LÝ THỊ THANH NHÀN</v>
      </c>
      <c r="D677" s="2" t="str">
        <f>[1]DDQ!$E677</f>
        <v>01/01/1998</v>
      </c>
      <c r="E677" s="2" t="str">
        <f>[1]DDQ!$Y677</f>
        <v>Quản trị kinh doanh</v>
      </c>
    </row>
    <row r="678" spans="1:5" x14ac:dyDescent="0.25">
      <c r="A678" s="2">
        <f>[1]DDQ!$A678</f>
        <v>677</v>
      </c>
      <c r="B678" s="2" t="str">
        <f>[1]DDQ!$C678</f>
        <v>DDS004909</v>
      </c>
      <c r="C678" s="2" t="str">
        <f>[1]DDQ!$D678</f>
        <v>NGUYỄN HỮU NHÂN</v>
      </c>
      <c r="D678" s="2" t="str">
        <f>[1]DDQ!$E678</f>
        <v>22/04/1997</v>
      </c>
      <c r="E678" s="2" t="str">
        <f>[1]DDQ!$Y678</f>
        <v>Quản trị kinh doanh</v>
      </c>
    </row>
    <row r="679" spans="1:5" x14ac:dyDescent="0.25">
      <c r="A679" s="2">
        <f>[1]DDQ!$A679</f>
        <v>678</v>
      </c>
      <c r="B679" s="2" t="str">
        <f>[1]DDQ!$C679</f>
        <v>DND005781</v>
      </c>
      <c r="C679" s="2" t="str">
        <f>[1]DDQ!$D679</f>
        <v>HUỲNH ĐỨC NHẬT</v>
      </c>
      <c r="D679" s="2" t="str">
        <f>[1]DDQ!$E679</f>
        <v>23/01/1998</v>
      </c>
      <c r="E679" s="2" t="str">
        <f>[1]DDQ!$Y679</f>
        <v>Quản trị kinh doanh</v>
      </c>
    </row>
    <row r="680" spans="1:5" x14ac:dyDescent="0.25">
      <c r="A680" s="2">
        <f>[1]DDQ!$A680</f>
        <v>679</v>
      </c>
      <c r="B680" s="2" t="str">
        <f>[1]DDQ!$C680</f>
        <v>DND005798</v>
      </c>
      <c r="C680" s="2" t="str">
        <f>[1]DDQ!$D680</f>
        <v>NGUYỄN QUANG NHẬT</v>
      </c>
      <c r="D680" s="2" t="str">
        <f>[1]DDQ!$E680</f>
        <v>15/09/1998</v>
      </c>
      <c r="E680" s="2" t="str">
        <f>[1]DDQ!$Y680</f>
        <v>Quản trị kinh doanh</v>
      </c>
    </row>
    <row r="681" spans="1:5" x14ac:dyDescent="0.25">
      <c r="A681" s="2">
        <f>[1]DDQ!$A681</f>
        <v>680</v>
      </c>
      <c r="B681" s="2" t="str">
        <f>[1]DDQ!$C681</f>
        <v>DDS004970</v>
      </c>
      <c r="C681" s="2" t="str">
        <f>[1]DDQ!$D681</f>
        <v>NGUYỄN THỊ NHẬT</v>
      </c>
      <c r="D681" s="2" t="str">
        <f>[1]DDQ!$E681</f>
        <v>20/02/1998</v>
      </c>
      <c r="E681" s="2" t="str">
        <f>[1]DDQ!$Y681</f>
        <v>Quản trị kinh doanh</v>
      </c>
    </row>
    <row r="682" spans="1:5" x14ac:dyDescent="0.25">
      <c r="A682" s="2">
        <f>[1]DDQ!$A682</f>
        <v>681</v>
      </c>
      <c r="B682" s="2" t="str">
        <f>[1]DDQ!$C682</f>
        <v>DDK007312</v>
      </c>
      <c r="C682" s="2" t="str">
        <f>[1]DDQ!$D682</f>
        <v>HUỲNH THỊ HỒNG NHI</v>
      </c>
      <c r="D682" s="2" t="str">
        <f>[1]DDQ!$E682</f>
        <v>19/10/1998</v>
      </c>
      <c r="E682" s="2" t="str">
        <f>[1]DDQ!$Y682</f>
        <v>Quản trị kinh doanh</v>
      </c>
    </row>
    <row r="683" spans="1:5" x14ac:dyDescent="0.25">
      <c r="A683" s="2">
        <f>[1]DDQ!$A683</f>
        <v>682</v>
      </c>
      <c r="B683" s="2" t="str">
        <f>[1]DDQ!$C683</f>
        <v>DHU005562</v>
      </c>
      <c r="C683" s="2" t="str">
        <f>[1]DDQ!$D683</f>
        <v>LÊ ĐÌNH BẢO NHI</v>
      </c>
      <c r="D683" s="2" t="str">
        <f>[1]DDQ!$E683</f>
        <v>20/01/1998</v>
      </c>
      <c r="E683" s="2" t="str">
        <f>[1]DDQ!$Y683</f>
        <v>Quản trị kinh doanh</v>
      </c>
    </row>
    <row r="684" spans="1:5" x14ac:dyDescent="0.25">
      <c r="A684" s="2">
        <f>[1]DDQ!$A684</f>
        <v>683</v>
      </c>
      <c r="B684" s="2" t="str">
        <f>[1]DDQ!$C684</f>
        <v>DDK007325</v>
      </c>
      <c r="C684" s="2" t="str">
        <f>[1]DDQ!$D684</f>
        <v>LÊ THỊ PHƯƠNG NHI</v>
      </c>
      <c r="D684" s="2" t="str">
        <f>[1]DDQ!$E684</f>
        <v>06/01/1998</v>
      </c>
      <c r="E684" s="2" t="str">
        <f>[1]DDQ!$Y684</f>
        <v>Quản trị kinh doanh</v>
      </c>
    </row>
    <row r="685" spans="1:5" x14ac:dyDescent="0.25">
      <c r="A685" s="2">
        <f>[1]DDQ!$A685</f>
        <v>684</v>
      </c>
      <c r="B685" s="2" t="str">
        <f>[1]DDQ!$C685</f>
        <v>TTN009465</v>
      </c>
      <c r="C685" s="2" t="str">
        <f>[1]DDQ!$D685</f>
        <v>NGUYỄN HẠNH NHI</v>
      </c>
      <c r="D685" s="2" t="str">
        <f>[1]DDQ!$E685</f>
        <v>28/11/1998</v>
      </c>
      <c r="E685" s="2" t="str">
        <f>[1]DDQ!$Y685</f>
        <v>Quản trị kinh doanh</v>
      </c>
    </row>
    <row r="686" spans="1:5" x14ac:dyDescent="0.25">
      <c r="A686" s="2">
        <f>[1]DDQ!$A686</f>
        <v>685</v>
      </c>
      <c r="B686" s="2" t="str">
        <f>[1]DDQ!$C686</f>
        <v>DND005878</v>
      </c>
      <c r="C686" s="2" t="str">
        <f>[1]DDQ!$D686</f>
        <v>NGUYỄN KHÁNH NHI</v>
      </c>
      <c r="D686" s="2" t="str">
        <f>[1]DDQ!$E686</f>
        <v>07/04/1997</v>
      </c>
      <c r="E686" s="2" t="str">
        <f>[1]DDQ!$Y686</f>
        <v>Quản trị kinh doanh</v>
      </c>
    </row>
    <row r="687" spans="1:5" x14ac:dyDescent="0.25">
      <c r="A687" s="2">
        <f>[1]DDQ!$A687</f>
        <v>686</v>
      </c>
      <c r="B687" s="2" t="str">
        <f>[1]DDQ!$C687</f>
        <v>DDK007344</v>
      </c>
      <c r="C687" s="2" t="str">
        <f>[1]DDQ!$D687</f>
        <v>NGUYỄN NGUYÊN NHI</v>
      </c>
      <c r="D687" s="2" t="str">
        <f>[1]DDQ!$E687</f>
        <v>12/03/1998</v>
      </c>
      <c r="E687" s="2" t="str">
        <f>[1]DDQ!$Y687</f>
        <v>Quản trị kinh doanh</v>
      </c>
    </row>
    <row r="688" spans="1:5" x14ac:dyDescent="0.25">
      <c r="A688" s="2">
        <f>[1]DDQ!$A688</f>
        <v>687</v>
      </c>
      <c r="B688" s="2" t="str">
        <f>[1]DDQ!$C688</f>
        <v>DHK004375</v>
      </c>
      <c r="C688" s="2" t="str">
        <f>[1]DDQ!$D688</f>
        <v>NGUYỄN THỊ HOÀI NHI</v>
      </c>
      <c r="D688" s="2" t="str">
        <f>[1]DDQ!$E688</f>
        <v>23/12/1998</v>
      </c>
      <c r="E688" s="2" t="str">
        <f>[1]DDQ!$Y688</f>
        <v>Quản trị kinh doanh</v>
      </c>
    </row>
    <row r="689" spans="1:5" x14ac:dyDescent="0.25">
      <c r="A689" s="2">
        <f>[1]DDQ!$A689</f>
        <v>688</v>
      </c>
      <c r="B689" s="2" t="str">
        <f>[1]DDQ!$C689</f>
        <v>DDK007361</v>
      </c>
      <c r="C689" s="2" t="str">
        <f>[1]DDQ!$D689</f>
        <v>NGUYỄN THỊ THẢO NHI</v>
      </c>
      <c r="D689" s="2" t="str">
        <f>[1]DDQ!$E689</f>
        <v>01/01/1997</v>
      </c>
      <c r="E689" s="2" t="str">
        <f>[1]DDQ!$Y689</f>
        <v>Quản trị kinh doanh</v>
      </c>
    </row>
    <row r="690" spans="1:5" x14ac:dyDescent="0.25">
      <c r="A690" s="2">
        <f>[1]DDQ!$A690</f>
        <v>689</v>
      </c>
      <c r="B690" s="2" t="str">
        <f>[1]DDQ!$C690</f>
        <v>DHU005666</v>
      </c>
      <c r="C690" s="2" t="str">
        <f>[1]DDQ!$D690</f>
        <v>NGUYỄN THỊ YẾN NHI</v>
      </c>
      <c r="D690" s="2" t="str">
        <f>[1]DDQ!$E690</f>
        <v>02/05/1998</v>
      </c>
      <c r="E690" s="2" t="str">
        <f>[1]DDQ!$Y690</f>
        <v>Quản trị kinh doanh</v>
      </c>
    </row>
    <row r="691" spans="1:5" x14ac:dyDescent="0.25">
      <c r="A691" s="2">
        <f>[1]DDQ!$A691</f>
        <v>690</v>
      </c>
      <c r="B691" s="2" t="str">
        <f>[1]DDQ!$C691</f>
        <v>DND005929</v>
      </c>
      <c r="C691" s="2" t="str">
        <f>[1]DDQ!$D691</f>
        <v>NGUYỄN TRẦN THẢO NHI</v>
      </c>
      <c r="D691" s="2" t="str">
        <f>[1]DDQ!$E691</f>
        <v>30/08/1998</v>
      </c>
      <c r="E691" s="2" t="str">
        <f>[1]DDQ!$Y691</f>
        <v>Quản trị kinh doanh</v>
      </c>
    </row>
    <row r="692" spans="1:5" x14ac:dyDescent="0.25">
      <c r="A692" s="2">
        <f>[1]DDQ!$A692</f>
        <v>691</v>
      </c>
      <c r="B692" s="2" t="str">
        <f>[1]DDQ!$C692</f>
        <v>TDV013169</v>
      </c>
      <c r="C692" s="2" t="str">
        <f>[1]DDQ!$D692</f>
        <v>ĐOÀN THỊ NHUNG</v>
      </c>
      <c r="D692" s="2" t="str">
        <f>[1]DDQ!$E692</f>
        <v>20/09/1997</v>
      </c>
      <c r="E692" s="2" t="str">
        <f>[1]DDQ!$Y692</f>
        <v>Quản trị kinh doanh</v>
      </c>
    </row>
    <row r="693" spans="1:5" x14ac:dyDescent="0.25">
      <c r="A693" s="2">
        <f>[1]DDQ!$A693</f>
        <v>692</v>
      </c>
      <c r="B693" s="2" t="str">
        <f>[1]DDQ!$C693</f>
        <v>DHK004520</v>
      </c>
      <c r="C693" s="2" t="str">
        <f>[1]DDQ!$D693</f>
        <v>NGUYỄN THỊ HỒNG NHUNG</v>
      </c>
      <c r="D693" s="2" t="str">
        <f>[1]DDQ!$E693</f>
        <v>05/04/1998</v>
      </c>
      <c r="E693" s="2" t="str">
        <f>[1]DDQ!$Y693</f>
        <v>Quản trị kinh doanh</v>
      </c>
    </row>
    <row r="694" spans="1:5" x14ac:dyDescent="0.25">
      <c r="A694" s="2">
        <f>[1]DDQ!$A694</f>
        <v>693</v>
      </c>
      <c r="B694" s="2" t="str">
        <f>[1]DDQ!$C694</f>
        <v>DDK007531</v>
      </c>
      <c r="C694" s="2" t="str">
        <f>[1]DDQ!$D694</f>
        <v>NGUYỄN THỊ NHUNG</v>
      </c>
      <c r="D694" s="2" t="str">
        <f>[1]DDQ!$E694</f>
        <v>28/02/1998</v>
      </c>
      <c r="E694" s="2" t="str">
        <f>[1]DDQ!$Y694</f>
        <v>Quản trị kinh doanh</v>
      </c>
    </row>
    <row r="695" spans="1:5" x14ac:dyDescent="0.25">
      <c r="A695" s="2">
        <f>[1]DDQ!$A695</f>
        <v>694</v>
      </c>
      <c r="B695" s="2" t="str">
        <f>[1]DDQ!$C695</f>
        <v>DHU005945</v>
      </c>
      <c r="C695" s="2" t="str">
        <f>[1]DDQ!$D695</f>
        <v>HỒ THỊ QUỲNH NHƯ</v>
      </c>
      <c r="D695" s="2" t="str">
        <f>[1]DDQ!$E695</f>
        <v>01/01/1998</v>
      </c>
      <c r="E695" s="2" t="str">
        <f>[1]DDQ!$Y695</f>
        <v>Quản trị kinh doanh</v>
      </c>
    </row>
    <row r="696" spans="1:5" x14ac:dyDescent="0.25">
      <c r="A696" s="2">
        <f>[1]DDQ!$A696</f>
        <v>695</v>
      </c>
      <c r="B696" s="2" t="str">
        <f>[1]DDQ!$C696</f>
        <v>DHK004603</v>
      </c>
      <c r="C696" s="2" t="str">
        <f>[1]DDQ!$D696</f>
        <v>NGÔ THỊ QUỲNH NHƯ</v>
      </c>
      <c r="D696" s="2" t="str">
        <f>[1]DDQ!$E696</f>
        <v>12/07/1997</v>
      </c>
      <c r="E696" s="2" t="str">
        <f>[1]DDQ!$Y696</f>
        <v>Quản trị kinh doanh</v>
      </c>
    </row>
    <row r="697" spans="1:5" x14ac:dyDescent="0.25">
      <c r="A697" s="2">
        <f>[1]DDQ!$A697</f>
        <v>696</v>
      </c>
      <c r="B697" s="2" t="str">
        <f>[1]DDQ!$C697</f>
        <v>DQN007324</v>
      </c>
      <c r="C697" s="2" t="str">
        <f>[1]DDQ!$D697</f>
        <v>NGUYỄN THỊ HỒNG NHƯ</v>
      </c>
      <c r="D697" s="2" t="str">
        <f>[1]DDQ!$E697</f>
        <v>28/02/1998</v>
      </c>
      <c r="E697" s="2" t="str">
        <f>[1]DDQ!$Y697</f>
        <v>Quản trị kinh doanh</v>
      </c>
    </row>
    <row r="698" spans="1:5" x14ac:dyDescent="0.25">
      <c r="A698" s="2">
        <f>[1]DDQ!$A698</f>
        <v>697</v>
      </c>
      <c r="B698" s="2" t="str">
        <f>[1]DDQ!$C698</f>
        <v>DHU005983</v>
      </c>
      <c r="C698" s="2" t="str">
        <f>[1]DDQ!$D698</f>
        <v>NGUYỄN THỊ QUỲNH NHƯ</v>
      </c>
      <c r="D698" s="2" t="str">
        <f>[1]DDQ!$E698</f>
        <v>08/02/1998</v>
      </c>
      <c r="E698" s="2" t="str">
        <f>[1]DDQ!$Y698</f>
        <v>Quản trị kinh doanh</v>
      </c>
    </row>
    <row r="699" spans="1:5" x14ac:dyDescent="0.25">
      <c r="A699" s="2">
        <f>[1]DDQ!$A699</f>
        <v>698</v>
      </c>
      <c r="B699" s="2" t="str">
        <f>[1]DDQ!$C699</f>
        <v>DDK007616</v>
      </c>
      <c r="C699" s="2" t="str">
        <f>[1]DDQ!$D699</f>
        <v>PHAN THỊ THUỲ NHƯ</v>
      </c>
      <c r="D699" s="2" t="str">
        <f>[1]DDQ!$E699</f>
        <v>20/10/1997</v>
      </c>
      <c r="E699" s="2" t="str">
        <f>[1]DDQ!$Y699</f>
        <v>Quản trị kinh doanh</v>
      </c>
    </row>
    <row r="700" spans="1:5" x14ac:dyDescent="0.25">
      <c r="A700" s="2">
        <f>[1]DDQ!$A700</f>
        <v>699</v>
      </c>
      <c r="B700" s="2" t="str">
        <f>[1]DDQ!$C700</f>
        <v>TDV013398</v>
      </c>
      <c r="C700" s="2" t="str">
        <f>[1]DDQ!$D700</f>
        <v>VŨ THỊ QUỲNH NHƯ</v>
      </c>
      <c r="D700" s="2" t="str">
        <f>[1]DDQ!$E700</f>
        <v>06/01/1998</v>
      </c>
      <c r="E700" s="2" t="str">
        <f>[1]DDQ!$Y700</f>
        <v>Quản trị kinh doanh</v>
      </c>
    </row>
    <row r="701" spans="1:5" x14ac:dyDescent="0.25">
      <c r="A701" s="2">
        <f>[1]DDQ!$A701</f>
        <v>700</v>
      </c>
      <c r="B701" s="2" t="str">
        <f>[1]DDQ!$C701</f>
        <v>TDV013485</v>
      </c>
      <c r="C701" s="2" t="str">
        <f>[1]DDQ!$D701</f>
        <v>HỒ THỊ LAN OANH</v>
      </c>
      <c r="D701" s="2" t="str">
        <f>[1]DDQ!$E701</f>
        <v>25/02/1998</v>
      </c>
      <c r="E701" s="2" t="str">
        <f>[1]DDQ!$Y701</f>
        <v>Quản trị kinh doanh</v>
      </c>
    </row>
    <row r="702" spans="1:5" x14ac:dyDescent="0.25">
      <c r="A702" s="2">
        <f>[1]DDQ!$A702</f>
        <v>701</v>
      </c>
      <c r="B702" s="2" t="str">
        <f>[1]DDQ!$C702</f>
        <v>DND006188</v>
      </c>
      <c r="C702" s="2" t="str">
        <f>[1]DDQ!$D702</f>
        <v>NGUYỄN NGỌC OANH</v>
      </c>
      <c r="D702" s="2" t="str">
        <f>[1]DDQ!$E702</f>
        <v>30/03/1998</v>
      </c>
      <c r="E702" s="2" t="str">
        <f>[1]DDQ!$Y702</f>
        <v>Quản trị kinh doanh</v>
      </c>
    </row>
    <row r="703" spans="1:5" x14ac:dyDescent="0.25">
      <c r="A703" s="2">
        <f>[1]DDQ!$A703</f>
        <v>702</v>
      </c>
      <c r="B703" s="2" t="str">
        <f>[1]DDQ!$C703</f>
        <v>NLS005028</v>
      </c>
      <c r="C703" s="2" t="str">
        <f>[1]DDQ!$D703</f>
        <v>NGUYỄN THÁI PHÁT</v>
      </c>
      <c r="D703" s="2" t="str">
        <f>[1]DDQ!$E703</f>
        <v>08/01/1997</v>
      </c>
      <c r="E703" s="2" t="str">
        <f>[1]DDQ!$Y703</f>
        <v>Quản trị kinh doanh</v>
      </c>
    </row>
    <row r="704" spans="1:5" x14ac:dyDescent="0.25">
      <c r="A704" s="2">
        <f>[1]DDQ!$A704</f>
        <v>703</v>
      </c>
      <c r="B704" s="2" t="str">
        <f>[1]DDQ!$C704</f>
        <v>DHU006230</v>
      </c>
      <c r="C704" s="2" t="str">
        <f>[1]DDQ!$D704</f>
        <v>NGUYỄN TRƯỜNG LONG PHI</v>
      </c>
      <c r="D704" s="2" t="str">
        <f>[1]DDQ!$E704</f>
        <v>10/08/1998</v>
      </c>
      <c r="E704" s="2" t="str">
        <f>[1]DDQ!$Y704</f>
        <v>Quản trị kinh doanh</v>
      </c>
    </row>
    <row r="705" spans="1:5" x14ac:dyDescent="0.25">
      <c r="A705" s="2">
        <f>[1]DDQ!$A705</f>
        <v>704</v>
      </c>
      <c r="B705" s="2" t="str">
        <f>[1]DDQ!$C705</f>
        <v>DND006323</v>
      </c>
      <c r="C705" s="2" t="str">
        <f>[1]DDQ!$D705</f>
        <v>TRẦN TRUNG PHONG</v>
      </c>
      <c r="D705" s="2" t="str">
        <f>[1]DDQ!$E705</f>
        <v>14/12/1997</v>
      </c>
      <c r="E705" s="2" t="str">
        <f>[1]DDQ!$Y705</f>
        <v>Quản trị kinh doanh</v>
      </c>
    </row>
    <row r="706" spans="1:5" x14ac:dyDescent="0.25">
      <c r="A706" s="2">
        <f>[1]DDQ!$A706</f>
        <v>705</v>
      </c>
      <c r="B706" s="2" t="str">
        <f>[1]DDQ!$C706</f>
        <v>DDK008058</v>
      </c>
      <c r="C706" s="2" t="str">
        <f>[1]DDQ!$D706</f>
        <v>NGUYỄN THỊ HỒNG PHÚC</v>
      </c>
      <c r="D706" s="2" t="str">
        <f>[1]DDQ!$E706</f>
        <v>02/03/1998</v>
      </c>
      <c r="E706" s="2" t="str">
        <f>[1]DDQ!$Y706</f>
        <v>Quản trị kinh doanh</v>
      </c>
    </row>
    <row r="707" spans="1:5" x14ac:dyDescent="0.25">
      <c r="A707" s="2">
        <f>[1]DDQ!$A707</f>
        <v>706</v>
      </c>
      <c r="B707" s="2" t="str">
        <f>[1]DDQ!$C707</f>
        <v>TTN010300</v>
      </c>
      <c r="C707" s="2" t="str">
        <f>[1]DDQ!$D707</f>
        <v>NGUYỄN VĂN PHÚC</v>
      </c>
      <c r="D707" s="2" t="str">
        <f>[1]DDQ!$E707</f>
        <v>24/07/1998</v>
      </c>
      <c r="E707" s="2" t="str">
        <f>[1]DDQ!$Y707</f>
        <v>Quản trị kinh doanh</v>
      </c>
    </row>
    <row r="708" spans="1:5" x14ac:dyDescent="0.25">
      <c r="A708" s="2">
        <f>[1]DDQ!$A708</f>
        <v>707</v>
      </c>
      <c r="B708" s="2" t="str">
        <f>[1]DDQ!$C708</f>
        <v>DHK004857</v>
      </c>
      <c r="C708" s="2" t="str">
        <f>[1]DDQ!$D708</f>
        <v>HOÀNG THỊ KIM PHỤNG</v>
      </c>
      <c r="D708" s="2" t="str">
        <f>[1]DDQ!$E708</f>
        <v>04/01/1998</v>
      </c>
      <c r="E708" s="2" t="str">
        <f>[1]DDQ!$Y708</f>
        <v>Quản trị kinh doanh</v>
      </c>
    </row>
    <row r="709" spans="1:5" x14ac:dyDescent="0.25">
      <c r="A709" s="2">
        <f>[1]DDQ!$A709</f>
        <v>708</v>
      </c>
      <c r="B709" s="2" t="str">
        <f>[1]DDQ!$C709</f>
        <v>DND006497</v>
      </c>
      <c r="C709" s="2" t="str">
        <f>[1]DDQ!$D709</f>
        <v>NGUYỄN HUỲNH NGỌC PHƯỚC</v>
      </c>
      <c r="D709" s="2" t="str">
        <f>[1]DDQ!$E709</f>
        <v>18/04/1998</v>
      </c>
      <c r="E709" s="2" t="str">
        <f>[1]DDQ!$Y709</f>
        <v>Quản trị kinh doanh</v>
      </c>
    </row>
    <row r="710" spans="1:5" x14ac:dyDescent="0.25">
      <c r="A710" s="2">
        <f>[1]DDQ!$A710</f>
        <v>709</v>
      </c>
      <c r="B710" s="2" t="str">
        <f>[1]DDQ!$C710</f>
        <v>TTN010432</v>
      </c>
      <c r="C710" s="2" t="str">
        <f>[1]DDQ!$D710</f>
        <v>ĐINH THỊ THU PHƯƠNG</v>
      </c>
      <c r="D710" s="2" t="str">
        <f>[1]DDQ!$E710</f>
        <v>02/01/1998</v>
      </c>
      <c r="E710" s="2" t="str">
        <f>[1]DDQ!$Y710</f>
        <v>Quản trị kinh doanh</v>
      </c>
    </row>
    <row r="711" spans="1:5" x14ac:dyDescent="0.25">
      <c r="A711" s="2">
        <f>[1]DDQ!$A711</f>
        <v>710</v>
      </c>
      <c r="B711" s="2" t="str">
        <f>[1]DDQ!$C711</f>
        <v>DHK004897</v>
      </c>
      <c r="C711" s="2" t="str">
        <f>[1]DDQ!$D711</f>
        <v>ĐỖ THỊ PHƯƠNG</v>
      </c>
      <c r="D711" s="2" t="str">
        <f>[1]DDQ!$E711</f>
        <v>03/08/1998</v>
      </c>
      <c r="E711" s="2" t="str">
        <f>[1]DDQ!$Y711</f>
        <v>Quản trị kinh doanh</v>
      </c>
    </row>
    <row r="712" spans="1:5" x14ac:dyDescent="0.25">
      <c r="A712" s="2">
        <f>[1]DDQ!$A712</f>
        <v>711</v>
      </c>
      <c r="B712" s="2" t="str">
        <f>[1]DDQ!$C712</f>
        <v>DHK004904</v>
      </c>
      <c r="C712" s="2" t="str">
        <f>[1]DDQ!$D712</f>
        <v>HOÀNG KIM PHƯƠNG</v>
      </c>
      <c r="D712" s="2" t="str">
        <f>[1]DDQ!$E712</f>
        <v>24/08/1998</v>
      </c>
      <c r="E712" s="2" t="str">
        <f>[1]DDQ!$Y712</f>
        <v>Quản trị kinh doanh</v>
      </c>
    </row>
    <row r="713" spans="1:5" x14ac:dyDescent="0.25">
      <c r="A713" s="2">
        <f>[1]DDQ!$A713</f>
        <v>712</v>
      </c>
      <c r="B713" s="2" t="str">
        <f>[1]DDQ!$C713</f>
        <v>DHK004905</v>
      </c>
      <c r="C713" s="2" t="str">
        <f>[1]DDQ!$D713</f>
        <v>HOÀNG LAN PHƯƠNG</v>
      </c>
      <c r="D713" s="2" t="str">
        <f>[1]DDQ!$E713</f>
        <v>14/01/1998</v>
      </c>
      <c r="E713" s="2" t="str">
        <f>[1]DDQ!$Y713</f>
        <v>Quản trị kinh doanh</v>
      </c>
    </row>
    <row r="714" spans="1:5" x14ac:dyDescent="0.25">
      <c r="A714" s="2">
        <f>[1]DDQ!$A714</f>
        <v>713</v>
      </c>
      <c r="B714" s="2" t="str">
        <f>[1]DDQ!$C714</f>
        <v>DHU006508</v>
      </c>
      <c r="C714" s="2" t="str">
        <f>[1]DDQ!$D714</f>
        <v>LÊ THỊ QUỲNH PHƯƠNG</v>
      </c>
      <c r="D714" s="2" t="str">
        <f>[1]DDQ!$E714</f>
        <v>03/08/1998</v>
      </c>
      <c r="E714" s="2" t="str">
        <f>[1]DDQ!$Y714</f>
        <v>Quản trị kinh doanh</v>
      </c>
    </row>
    <row r="715" spans="1:5" x14ac:dyDescent="0.25">
      <c r="A715" s="2">
        <f>[1]DDQ!$A715</f>
        <v>714</v>
      </c>
      <c r="B715" s="2" t="str">
        <f>[1]DDQ!$C715</f>
        <v>DND006569</v>
      </c>
      <c r="C715" s="2" t="str">
        <f>[1]DDQ!$D715</f>
        <v>LÊ VIỆT PHƯƠNG</v>
      </c>
      <c r="D715" s="2" t="str">
        <f>[1]DDQ!$E715</f>
        <v>21/01/1998</v>
      </c>
      <c r="E715" s="2" t="str">
        <f>[1]DDQ!$Y715</f>
        <v>Quản trị kinh doanh</v>
      </c>
    </row>
    <row r="716" spans="1:5" x14ac:dyDescent="0.25">
      <c r="A716" s="2">
        <f>[1]DDQ!$A716</f>
        <v>715</v>
      </c>
      <c r="B716" s="2" t="str">
        <f>[1]DDQ!$C716</f>
        <v>TDV014177</v>
      </c>
      <c r="C716" s="2" t="str">
        <f>[1]DDQ!$D716</f>
        <v>NGUYỄN THỊ PHƯƠNG</v>
      </c>
      <c r="D716" s="2" t="str">
        <f>[1]DDQ!$E716</f>
        <v>15/03/1997</v>
      </c>
      <c r="E716" s="2" t="str">
        <f>[1]DDQ!$Y716</f>
        <v>Quản trị kinh doanh</v>
      </c>
    </row>
    <row r="717" spans="1:5" x14ac:dyDescent="0.25">
      <c r="A717" s="2">
        <f>[1]DDQ!$A717</f>
        <v>716</v>
      </c>
      <c r="B717" s="2" t="str">
        <f>[1]DDQ!$C717</f>
        <v>DHK005015</v>
      </c>
      <c r="C717" s="2" t="str">
        <f>[1]DDQ!$D717</f>
        <v>VÕ THỤC UYÊN PHƯƠNG</v>
      </c>
      <c r="D717" s="2" t="str">
        <f>[1]DDQ!$E717</f>
        <v>11/08/1998</v>
      </c>
      <c r="E717" s="2" t="str">
        <f>[1]DDQ!$Y717</f>
        <v>Quản trị kinh doanh</v>
      </c>
    </row>
    <row r="718" spans="1:5" x14ac:dyDescent="0.25">
      <c r="A718" s="2">
        <f>[1]DDQ!$A718</f>
        <v>717</v>
      </c>
      <c r="B718" s="2" t="str">
        <f>[1]DDQ!$C718</f>
        <v>DDK008379</v>
      </c>
      <c r="C718" s="2" t="str">
        <f>[1]DDQ!$D718</f>
        <v>ĐOÀN THỊ MỸ PHƯỢNG</v>
      </c>
      <c r="D718" s="2" t="str">
        <f>[1]DDQ!$E718</f>
        <v>16/01/1997</v>
      </c>
      <c r="E718" s="2" t="str">
        <f>[1]DDQ!$Y718</f>
        <v>Quản trị kinh doanh</v>
      </c>
    </row>
    <row r="719" spans="1:5" x14ac:dyDescent="0.25">
      <c r="A719" s="2">
        <f>[1]DDQ!$A719</f>
        <v>718</v>
      </c>
      <c r="B719" s="2" t="str">
        <f>[1]DDQ!$C719</f>
        <v>NLS005336</v>
      </c>
      <c r="C719" s="2" t="str">
        <f>[1]DDQ!$D719</f>
        <v>TRẦN THỊ BÍCH PHƯỢNG</v>
      </c>
      <c r="D719" s="2" t="str">
        <f>[1]DDQ!$E719</f>
        <v>14/12/1998</v>
      </c>
      <c r="E719" s="2" t="str">
        <f>[1]DDQ!$Y719</f>
        <v>Quản trị kinh doanh</v>
      </c>
    </row>
    <row r="720" spans="1:5" x14ac:dyDescent="0.25">
      <c r="A720" s="2">
        <f>[1]DDQ!$A720</f>
        <v>719</v>
      </c>
      <c r="B720" s="2" t="str">
        <f>[1]DDQ!$C720</f>
        <v>DDS005850</v>
      </c>
      <c r="C720" s="2" t="str">
        <f>[1]DDQ!$D720</f>
        <v>BÙI TIẾN QUANG</v>
      </c>
      <c r="D720" s="2" t="str">
        <f>[1]DDQ!$E720</f>
        <v>25/08/1998</v>
      </c>
      <c r="E720" s="2" t="str">
        <f>[1]DDQ!$Y720</f>
        <v>Quản trị kinh doanh</v>
      </c>
    </row>
    <row r="721" spans="1:5" x14ac:dyDescent="0.25">
      <c r="A721" s="2">
        <f>[1]DDQ!$A721</f>
        <v>720</v>
      </c>
      <c r="B721" s="2" t="str">
        <f>[1]DDQ!$C721</f>
        <v>DHU006717</v>
      </c>
      <c r="C721" s="2" t="str">
        <f>[1]DDQ!$D721</f>
        <v>NGUYỄN TRẦN MINH QUANG</v>
      </c>
      <c r="D721" s="2" t="str">
        <f>[1]DDQ!$E721</f>
        <v>16/05/1998</v>
      </c>
      <c r="E721" s="2" t="str">
        <f>[1]DDQ!$Y721</f>
        <v>Quản trị kinh doanh</v>
      </c>
    </row>
    <row r="722" spans="1:5" x14ac:dyDescent="0.25">
      <c r="A722" s="2">
        <f>[1]DDQ!$A722</f>
        <v>721</v>
      </c>
      <c r="B722" s="2" t="str">
        <f>[1]DDQ!$C722</f>
        <v>DND006814</v>
      </c>
      <c r="C722" s="2" t="str">
        <f>[1]DDQ!$D722</f>
        <v>TRẦN ĐÌNH QUANG</v>
      </c>
      <c r="D722" s="2" t="str">
        <f>[1]DDQ!$E722</f>
        <v>30/04/1996</v>
      </c>
      <c r="E722" s="2" t="str">
        <f>[1]DDQ!$Y722</f>
        <v>Quản trị kinh doanh</v>
      </c>
    </row>
    <row r="723" spans="1:5" x14ac:dyDescent="0.25">
      <c r="A723" s="2">
        <f>[1]DDQ!$A723</f>
        <v>722</v>
      </c>
      <c r="B723" s="2" t="str">
        <f>[1]DDQ!$C723</f>
        <v>DND006815</v>
      </c>
      <c r="C723" s="2" t="str">
        <f>[1]DDQ!$D723</f>
        <v>TRẦN PHAN NHẬT QUANG</v>
      </c>
      <c r="D723" s="2" t="str">
        <f>[1]DDQ!$E723</f>
        <v>17/08/1998</v>
      </c>
      <c r="E723" s="2" t="str">
        <f>[1]DDQ!$Y723</f>
        <v>Quản trị kinh doanh</v>
      </c>
    </row>
    <row r="724" spans="1:5" x14ac:dyDescent="0.25">
      <c r="A724" s="2">
        <f>[1]DDQ!$A724</f>
        <v>723</v>
      </c>
      <c r="B724" s="2" t="str">
        <f>[1]DDQ!$C724</f>
        <v>DDK008531</v>
      </c>
      <c r="C724" s="2" t="str">
        <f>[1]DDQ!$D724</f>
        <v>CAO TRẦN HOÀNG QUÂN</v>
      </c>
      <c r="D724" s="2" t="str">
        <f>[1]DDQ!$E724</f>
        <v>23/10/1998</v>
      </c>
      <c r="E724" s="2" t="str">
        <f>[1]DDQ!$Y724</f>
        <v>Quản trị kinh doanh</v>
      </c>
    </row>
    <row r="725" spans="1:5" x14ac:dyDescent="0.25">
      <c r="A725" s="2">
        <f>[1]DDQ!$A725</f>
        <v>724</v>
      </c>
      <c r="B725" s="2" t="str">
        <f>[1]DDQ!$C725</f>
        <v>TTN010854</v>
      </c>
      <c r="C725" s="2" t="str">
        <f>[1]DDQ!$D725</f>
        <v>HUỲNH QUANG QUÂN</v>
      </c>
      <c r="D725" s="2" t="str">
        <f>[1]DDQ!$E725</f>
        <v>02/02/1998</v>
      </c>
      <c r="E725" s="2" t="str">
        <f>[1]DDQ!$Y725</f>
        <v>Quản trị kinh doanh</v>
      </c>
    </row>
    <row r="726" spans="1:5" x14ac:dyDescent="0.25">
      <c r="A726" s="2">
        <f>[1]DDQ!$A726</f>
        <v>725</v>
      </c>
      <c r="B726" s="2" t="str">
        <f>[1]DDQ!$C726</f>
        <v>DDK008537</v>
      </c>
      <c r="C726" s="2" t="str">
        <f>[1]DDQ!$D726</f>
        <v>HUỲNH TẤN QUÂN</v>
      </c>
      <c r="D726" s="2" t="str">
        <f>[1]DDQ!$E726</f>
        <v>06/01/1998</v>
      </c>
      <c r="E726" s="2" t="str">
        <f>[1]DDQ!$Y726</f>
        <v>Quản trị kinh doanh</v>
      </c>
    </row>
    <row r="727" spans="1:5" x14ac:dyDescent="0.25">
      <c r="A727" s="2">
        <f>[1]DDQ!$A727</f>
        <v>726</v>
      </c>
      <c r="B727" s="2" t="str">
        <f>[1]DDQ!$C727</f>
        <v>TSN005319</v>
      </c>
      <c r="C727" s="2" t="str">
        <f>[1]DDQ!$D727</f>
        <v>PHẠM PHÚ QUÍ</v>
      </c>
      <c r="D727" s="2" t="str">
        <f>[1]DDQ!$E727</f>
        <v>16/01/1998</v>
      </c>
      <c r="E727" s="2" t="str">
        <f>[1]DDQ!$Y727</f>
        <v>Quản trị kinh doanh</v>
      </c>
    </row>
    <row r="728" spans="1:5" x14ac:dyDescent="0.25">
      <c r="A728" s="2">
        <f>[1]DDQ!$A728</f>
        <v>727</v>
      </c>
      <c r="B728" s="2" t="str">
        <f>[1]DDQ!$C728</f>
        <v>DND006909</v>
      </c>
      <c r="C728" s="2" t="str">
        <f>[1]DDQ!$D728</f>
        <v>LÊ HUY QUỐC</v>
      </c>
      <c r="D728" s="2" t="str">
        <f>[1]DDQ!$E728</f>
        <v>20/05/1997</v>
      </c>
      <c r="E728" s="2" t="str">
        <f>[1]DDQ!$Y728</f>
        <v>Quản trị kinh doanh</v>
      </c>
    </row>
    <row r="729" spans="1:5" x14ac:dyDescent="0.25">
      <c r="A729" s="2">
        <f>[1]DDQ!$A729</f>
        <v>728</v>
      </c>
      <c r="B729" s="2" t="str">
        <f>[1]DDQ!$C729</f>
        <v>DHU006814</v>
      </c>
      <c r="C729" s="2" t="str">
        <f>[1]DDQ!$D729</f>
        <v>LÊ VĂN QUỐC</v>
      </c>
      <c r="D729" s="2" t="str">
        <f>[1]DDQ!$E729</f>
        <v>27/03/1998</v>
      </c>
      <c r="E729" s="2" t="str">
        <f>[1]DDQ!$Y729</f>
        <v>Quản trị kinh doanh</v>
      </c>
    </row>
    <row r="730" spans="1:5" x14ac:dyDescent="0.25">
      <c r="A730" s="2">
        <f>[1]DDQ!$A730</f>
        <v>729</v>
      </c>
      <c r="B730" s="2" t="str">
        <f>[1]DDQ!$C730</f>
        <v>DHK005137</v>
      </c>
      <c r="C730" s="2" t="str">
        <f>[1]DDQ!$D730</f>
        <v>NGUYỄN HOÀNG ANH QUỐC</v>
      </c>
      <c r="D730" s="2" t="str">
        <f>[1]DDQ!$E730</f>
        <v>31/10/1998</v>
      </c>
      <c r="E730" s="2" t="str">
        <f>[1]DDQ!$Y730</f>
        <v>Quản trị kinh doanh</v>
      </c>
    </row>
    <row r="731" spans="1:5" x14ac:dyDescent="0.25">
      <c r="A731" s="2">
        <f>[1]DDQ!$A731</f>
        <v>730</v>
      </c>
      <c r="B731" s="2" t="str">
        <f>[1]DDQ!$C731</f>
        <v>DDF001682</v>
      </c>
      <c r="C731" s="2" t="str">
        <f>[1]DDQ!$D731</f>
        <v>NGÔ THỊ QUYÊN</v>
      </c>
      <c r="D731" s="2" t="str">
        <f>[1]DDQ!$E731</f>
        <v>26/02/1998</v>
      </c>
      <c r="E731" s="2" t="str">
        <f>[1]DDQ!$Y731</f>
        <v>Quản trị kinh doanh</v>
      </c>
    </row>
    <row r="732" spans="1:5" x14ac:dyDescent="0.25">
      <c r="A732" s="2">
        <f>[1]DDQ!$A732</f>
        <v>731</v>
      </c>
      <c r="B732" s="2" t="str">
        <f>[1]DDQ!$C732</f>
        <v>DQN008429</v>
      </c>
      <c r="C732" s="2" t="str">
        <f>[1]DDQ!$D732</f>
        <v>NGUYỄN THỊ TỐ QUYÊN</v>
      </c>
      <c r="D732" s="2" t="str">
        <f>[1]DDQ!$E732</f>
        <v>09/11/1998</v>
      </c>
      <c r="E732" s="2" t="str">
        <f>[1]DDQ!$Y732</f>
        <v>Quản trị kinh doanh</v>
      </c>
    </row>
    <row r="733" spans="1:5" x14ac:dyDescent="0.25">
      <c r="A733" s="2">
        <f>[1]DDQ!$A733</f>
        <v>732</v>
      </c>
      <c r="B733" s="2" t="str">
        <f>[1]DDQ!$C733</f>
        <v>DND007012</v>
      </c>
      <c r="C733" s="2" t="str">
        <f>[1]DDQ!$D733</f>
        <v>TRẦN THỊ BÍCH QUYÊN</v>
      </c>
      <c r="D733" s="2" t="str">
        <f>[1]DDQ!$E733</f>
        <v>16/06/1997</v>
      </c>
      <c r="E733" s="2" t="str">
        <f>[1]DDQ!$Y733</f>
        <v>Quản trị kinh doanh</v>
      </c>
    </row>
    <row r="734" spans="1:5" x14ac:dyDescent="0.25">
      <c r="A734" s="2">
        <f>[1]DDQ!$A734</f>
        <v>733</v>
      </c>
      <c r="B734" s="2" t="str">
        <f>[1]DDQ!$C734</f>
        <v>DDK008756</v>
      </c>
      <c r="C734" s="2" t="str">
        <f>[1]DDQ!$D734</f>
        <v>VƯƠNG HẠNH QUYÊN</v>
      </c>
      <c r="D734" s="2" t="str">
        <f>[1]DDQ!$E734</f>
        <v>01/04/1998</v>
      </c>
      <c r="E734" s="2" t="str">
        <f>[1]DDQ!$Y734</f>
        <v>Quản trị kinh doanh</v>
      </c>
    </row>
    <row r="735" spans="1:5" x14ac:dyDescent="0.25">
      <c r="A735" s="2">
        <f>[1]DDQ!$A735</f>
        <v>734</v>
      </c>
      <c r="B735" s="2" t="str">
        <f>[1]DDQ!$C735</f>
        <v>DDK008787</v>
      </c>
      <c r="C735" s="2" t="str">
        <f>[1]DDQ!$D735</f>
        <v>ĐẶNG THỊ QUỲNH</v>
      </c>
      <c r="D735" s="2" t="str">
        <f>[1]DDQ!$E735</f>
        <v>20/09/1998</v>
      </c>
      <c r="E735" s="2" t="str">
        <f>[1]DDQ!$Y735</f>
        <v>Quản trị kinh doanh</v>
      </c>
    </row>
    <row r="736" spans="1:5" x14ac:dyDescent="0.25">
      <c r="A736" s="2">
        <f>[1]DDQ!$A736</f>
        <v>735</v>
      </c>
      <c r="B736" s="2" t="str">
        <f>[1]DDQ!$C736</f>
        <v>TTN011158</v>
      </c>
      <c r="C736" s="2" t="str">
        <f>[1]DDQ!$D736</f>
        <v>HỒ ĐOÀN MẠNH QUỲNH</v>
      </c>
      <c r="D736" s="2" t="str">
        <f>[1]DDQ!$E736</f>
        <v>06/08/1997</v>
      </c>
      <c r="E736" s="2" t="str">
        <f>[1]DDQ!$Y736</f>
        <v>Quản trị kinh doanh</v>
      </c>
    </row>
    <row r="737" spans="1:5" x14ac:dyDescent="0.25">
      <c r="A737" s="2">
        <f>[1]DDQ!$A737</f>
        <v>736</v>
      </c>
      <c r="B737" s="2" t="str">
        <f>[1]DDQ!$C737</f>
        <v>DDK008801</v>
      </c>
      <c r="C737" s="2" t="str">
        <f>[1]DDQ!$D737</f>
        <v>LÊ THỊ NHƯ QUỲNH</v>
      </c>
      <c r="D737" s="2" t="str">
        <f>[1]DDQ!$E737</f>
        <v>09/02/1998</v>
      </c>
      <c r="E737" s="2" t="str">
        <f>[1]DDQ!$Y737</f>
        <v>Quản trị kinh doanh</v>
      </c>
    </row>
    <row r="738" spans="1:5" x14ac:dyDescent="0.25">
      <c r="A738" s="2">
        <f>[1]DDQ!$A738</f>
        <v>737</v>
      </c>
      <c r="B738" s="2" t="str">
        <f>[1]DDQ!$C738</f>
        <v>DHU006995</v>
      </c>
      <c r="C738" s="2" t="str">
        <f>[1]DDQ!$D738</f>
        <v>LÊ THỊ NHƯ QUỲNH</v>
      </c>
      <c r="D738" s="2" t="str">
        <f>[1]DDQ!$E738</f>
        <v>09/12/1998</v>
      </c>
      <c r="E738" s="2" t="str">
        <f>[1]DDQ!$Y738</f>
        <v>Quản trị kinh doanh</v>
      </c>
    </row>
    <row r="739" spans="1:5" x14ac:dyDescent="0.25">
      <c r="A739" s="2">
        <f>[1]DDQ!$A739</f>
        <v>738</v>
      </c>
      <c r="B739" s="2" t="str">
        <f>[1]DDQ!$C739</f>
        <v>TTN011214</v>
      </c>
      <c r="C739" s="2" t="str">
        <f>[1]DDQ!$D739</f>
        <v>NGUYỄN THỊ NHƯ QUỲNH</v>
      </c>
      <c r="D739" s="2" t="str">
        <f>[1]DDQ!$E739</f>
        <v>06/05/1998</v>
      </c>
      <c r="E739" s="2" t="str">
        <f>[1]DDQ!$Y739</f>
        <v>Quản trị kinh doanh</v>
      </c>
    </row>
    <row r="740" spans="1:5" x14ac:dyDescent="0.25">
      <c r="A740" s="2">
        <f>[1]DDQ!$A740</f>
        <v>739</v>
      </c>
      <c r="B740" s="2" t="str">
        <f>[1]DDQ!$C740</f>
        <v>DHU007041</v>
      </c>
      <c r="C740" s="2" t="str">
        <f>[1]DDQ!$D740</f>
        <v>NGUYỄN TRẦN PHƯƠNG QUỲNH</v>
      </c>
      <c r="D740" s="2" t="str">
        <f>[1]DDQ!$E740</f>
        <v>29/01/1998</v>
      </c>
      <c r="E740" s="2" t="str">
        <f>[1]DDQ!$Y740</f>
        <v>Quản trị kinh doanh</v>
      </c>
    </row>
    <row r="741" spans="1:5" x14ac:dyDescent="0.25">
      <c r="A741" s="2">
        <f>[1]DDQ!$A741</f>
        <v>740</v>
      </c>
      <c r="B741" s="2" t="str">
        <f>[1]DDQ!$C741</f>
        <v>DHU007051</v>
      </c>
      <c r="C741" s="2" t="str">
        <f>[1]DDQ!$D741</f>
        <v>PHẠM THÚY QUỲNH</v>
      </c>
      <c r="D741" s="2" t="str">
        <f>[1]DDQ!$E741</f>
        <v>12/08/1998</v>
      </c>
      <c r="E741" s="2" t="str">
        <f>[1]DDQ!$Y741</f>
        <v>Quản trị kinh doanh</v>
      </c>
    </row>
    <row r="742" spans="1:5" x14ac:dyDescent="0.25">
      <c r="A742" s="2">
        <f>[1]DDQ!$A742</f>
        <v>741</v>
      </c>
      <c r="B742" s="2" t="str">
        <f>[1]DDQ!$C742</f>
        <v>DND007141</v>
      </c>
      <c r="C742" s="2" t="str">
        <f>[1]DDQ!$D742</f>
        <v>HỒ VĂN SAN</v>
      </c>
      <c r="D742" s="2" t="str">
        <f>[1]DDQ!$E742</f>
        <v>15/05/1997</v>
      </c>
      <c r="E742" s="2" t="str">
        <f>[1]DDQ!$Y742</f>
        <v>Quản trị kinh doanh</v>
      </c>
    </row>
    <row r="743" spans="1:5" x14ac:dyDescent="0.25">
      <c r="A743" s="2">
        <f>[1]DDQ!$A743</f>
        <v>742</v>
      </c>
      <c r="B743" s="2" t="str">
        <f>[1]DDQ!$C743</f>
        <v>DHU007121</v>
      </c>
      <c r="C743" s="2" t="str">
        <f>[1]DDQ!$D743</f>
        <v>BÙI THỊ NGỌC SANG</v>
      </c>
      <c r="D743" s="2" t="str">
        <f>[1]DDQ!$E743</f>
        <v>30/03/1998</v>
      </c>
      <c r="E743" s="2" t="str">
        <f>[1]DDQ!$Y743</f>
        <v>Quản trị kinh doanh</v>
      </c>
    </row>
    <row r="744" spans="1:5" x14ac:dyDescent="0.25">
      <c r="A744" s="2">
        <f>[1]DDQ!$A744</f>
        <v>743</v>
      </c>
      <c r="B744" s="2" t="str">
        <f>[1]DDQ!$C744</f>
        <v>DDS006151</v>
      </c>
      <c r="C744" s="2" t="str">
        <f>[1]DDQ!$D744</f>
        <v>DƯƠNG THỊ ÁNH SANG</v>
      </c>
      <c r="D744" s="2" t="str">
        <f>[1]DDQ!$E744</f>
        <v>26/08/1998</v>
      </c>
      <c r="E744" s="2" t="str">
        <f>[1]DDQ!$Y744</f>
        <v>Quản trị kinh doanh</v>
      </c>
    </row>
    <row r="745" spans="1:5" x14ac:dyDescent="0.25">
      <c r="A745" s="2">
        <f>[1]DDQ!$A745</f>
        <v>744</v>
      </c>
      <c r="B745" s="2" t="str">
        <f>[1]DDQ!$C745</f>
        <v>DHU007164</v>
      </c>
      <c r="C745" s="2" t="str">
        <f>[1]DDQ!$D745</f>
        <v>TRẦN THỊ THU SANG</v>
      </c>
      <c r="D745" s="2" t="str">
        <f>[1]DDQ!$E745</f>
        <v>12/12/1998</v>
      </c>
      <c r="E745" s="2" t="str">
        <f>[1]DDQ!$Y745</f>
        <v>Quản trị kinh doanh</v>
      </c>
    </row>
    <row r="746" spans="1:5" x14ac:dyDescent="0.25">
      <c r="A746" s="2">
        <f>[1]DDQ!$A746</f>
        <v>745</v>
      </c>
      <c r="B746" s="2" t="str">
        <f>[1]DDQ!$C746</f>
        <v>DDS006197</v>
      </c>
      <c r="C746" s="2" t="str">
        <f>[1]DDQ!$D746</f>
        <v>LÊ NGỌC SÁNG</v>
      </c>
      <c r="D746" s="2" t="str">
        <f>[1]DDQ!$E746</f>
        <v>02/07/1998</v>
      </c>
      <c r="E746" s="2" t="str">
        <f>[1]DDQ!$Y746</f>
        <v>Quản trị kinh doanh</v>
      </c>
    </row>
    <row r="747" spans="1:5" x14ac:dyDescent="0.25">
      <c r="A747" s="2">
        <f>[1]DDQ!$A747</f>
        <v>746</v>
      </c>
      <c r="B747" s="2" t="str">
        <f>[1]DDQ!$C747</f>
        <v>DHK005323</v>
      </c>
      <c r="C747" s="2" t="str">
        <f>[1]DDQ!$D747</f>
        <v>TRẦN QUỐC SÁNG</v>
      </c>
      <c r="D747" s="2" t="str">
        <f>[1]DDQ!$E747</f>
        <v>11/04/1998</v>
      </c>
      <c r="E747" s="2" t="str">
        <f>[1]DDQ!$Y747</f>
        <v>Quản trị kinh doanh</v>
      </c>
    </row>
    <row r="748" spans="1:5" x14ac:dyDescent="0.25">
      <c r="A748" s="2">
        <f>[1]DDQ!$A748</f>
        <v>747</v>
      </c>
      <c r="B748" s="2" t="str">
        <f>[1]DDQ!$C748</f>
        <v>DHK005325</v>
      </c>
      <c r="C748" s="2" t="str">
        <f>[1]DDQ!$D748</f>
        <v>LÊ THỊ ÁNH SAO</v>
      </c>
      <c r="D748" s="2" t="str">
        <f>[1]DDQ!$E748</f>
        <v>12/07/1998</v>
      </c>
      <c r="E748" s="2" t="str">
        <f>[1]DDQ!$Y748</f>
        <v>Quản trị kinh doanh</v>
      </c>
    </row>
    <row r="749" spans="1:5" x14ac:dyDescent="0.25">
      <c r="A749" s="2">
        <f>[1]DDQ!$A749</f>
        <v>748</v>
      </c>
      <c r="B749" s="2" t="str">
        <f>[1]DDQ!$C749</f>
        <v>DDK008979</v>
      </c>
      <c r="C749" s="2" t="str">
        <f>[1]DDQ!$D749</f>
        <v>CHÂU NGỌC SĨ</v>
      </c>
      <c r="D749" s="2" t="str">
        <f>[1]DDQ!$E749</f>
        <v>06/06/1997</v>
      </c>
      <c r="E749" s="2" t="str">
        <f>[1]DDQ!$Y749</f>
        <v>Quản trị kinh doanh</v>
      </c>
    </row>
    <row r="750" spans="1:5" x14ac:dyDescent="0.25">
      <c r="A750" s="2">
        <f>[1]DDQ!$A750</f>
        <v>749</v>
      </c>
      <c r="B750" s="2" t="str">
        <f>[1]DDQ!$C750</f>
        <v>TDV015379</v>
      </c>
      <c r="C750" s="2" t="str">
        <f>[1]DDQ!$D750</f>
        <v>HỒ SĨ SƠN</v>
      </c>
      <c r="D750" s="2" t="str">
        <f>[1]DDQ!$E750</f>
        <v>25/07/1998</v>
      </c>
      <c r="E750" s="2" t="str">
        <f>[1]DDQ!$Y750</f>
        <v>Quản trị kinh doanh</v>
      </c>
    </row>
    <row r="751" spans="1:5" x14ac:dyDescent="0.25">
      <c r="A751" s="2">
        <f>[1]DDQ!$A751</f>
        <v>750</v>
      </c>
      <c r="B751" s="2" t="str">
        <f>[1]DDQ!$C751</f>
        <v>TDV015404</v>
      </c>
      <c r="C751" s="2" t="str">
        <f>[1]DDQ!$D751</f>
        <v>LÊ VIẾT SƠN</v>
      </c>
      <c r="D751" s="2" t="str">
        <f>[1]DDQ!$E751</f>
        <v>20/08/1998</v>
      </c>
      <c r="E751" s="2" t="str">
        <f>[1]DDQ!$Y751</f>
        <v>Quản trị kinh doanh</v>
      </c>
    </row>
    <row r="752" spans="1:5" x14ac:dyDescent="0.25">
      <c r="A752" s="2">
        <f>[1]DDQ!$A752</f>
        <v>751</v>
      </c>
      <c r="B752" s="2" t="str">
        <f>[1]DDQ!$C752</f>
        <v>DHK005378</v>
      </c>
      <c r="C752" s="2" t="str">
        <f>[1]DDQ!$D752</f>
        <v>NGUYỄN DUY SƠN</v>
      </c>
      <c r="D752" s="2" t="str">
        <f>[1]DDQ!$E752</f>
        <v>11/01/1998</v>
      </c>
      <c r="E752" s="2" t="str">
        <f>[1]DDQ!$Y752</f>
        <v>Quản trị kinh doanh</v>
      </c>
    </row>
    <row r="753" spans="1:5" x14ac:dyDescent="0.25">
      <c r="A753" s="2">
        <f>[1]DDQ!$A753</f>
        <v>752</v>
      </c>
      <c r="B753" s="2" t="str">
        <f>[1]DDQ!$C753</f>
        <v>DHU007244</v>
      </c>
      <c r="C753" s="2" t="str">
        <f>[1]DDQ!$D753</f>
        <v>TRẦN THANH SƠN</v>
      </c>
      <c r="D753" s="2" t="str">
        <f>[1]DDQ!$E753</f>
        <v>23/05/1998</v>
      </c>
      <c r="E753" s="2" t="str">
        <f>[1]DDQ!$Y753</f>
        <v>Quản trị kinh doanh</v>
      </c>
    </row>
    <row r="754" spans="1:5" x14ac:dyDescent="0.25">
      <c r="A754" s="2">
        <f>[1]DDQ!$A754</f>
        <v>753</v>
      </c>
      <c r="B754" s="2" t="str">
        <f>[1]DDQ!$C754</f>
        <v>TTN011697</v>
      </c>
      <c r="C754" s="2" t="str">
        <f>[1]DDQ!$D754</f>
        <v>LƯU THỊ DIỄM SƯƠNG</v>
      </c>
      <c r="D754" s="2" t="str">
        <f>[1]DDQ!$E754</f>
        <v>10/11/1997</v>
      </c>
      <c r="E754" s="2" t="str">
        <f>[1]DDQ!$Y754</f>
        <v>Quản trị kinh doanh</v>
      </c>
    </row>
    <row r="755" spans="1:5" x14ac:dyDescent="0.25">
      <c r="A755" s="2">
        <f>[1]DDQ!$A755</f>
        <v>754</v>
      </c>
      <c r="B755" s="2" t="str">
        <f>[1]DDQ!$C755</f>
        <v>DHK005434</v>
      </c>
      <c r="C755" s="2" t="str">
        <f>[1]DDQ!$D755</f>
        <v>NGUYỄN THỊ SƯƠNG</v>
      </c>
      <c r="D755" s="2" t="str">
        <f>[1]DDQ!$E755</f>
        <v>05/12/1998</v>
      </c>
      <c r="E755" s="2" t="str">
        <f>[1]DDQ!$Y755</f>
        <v>Quản trị kinh doanh</v>
      </c>
    </row>
    <row r="756" spans="1:5" x14ac:dyDescent="0.25">
      <c r="A756" s="2">
        <f>[1]DDQ!$A756</f>
        <v>755</v>
      </c>
      <c r="B756" s="2" t="str">
        <f>[1]DDQ!$C756</f>
        <v>TDV015617</v>
      </c>
      <c r="C756" s="2" t="str">
        <f>[1]DDQ!$D756</f>
        <v>VƯƠNG THỊ SƯƠNG</v>
      </c>
      <c r="D756" s="2" t="str">
        <f>[1]DDQ!$E756</f>
        <v>03/12/1998</v>
      </c>
      <c r="E756" s="2" t="str">
        <f>[1]DDQ!$Y756</f>
        <v>Quản trị kinh doanh</v>
      </c>
    </row>
    <row r="757" spans="1:5" x14ac:dyDescent="0.25">
      <c r="A757" s="2">
        <f>[1]DDQ!$A757</f>
        <v>756</v>
      </c>
      <c r="B757" s="2" t="str">
        <f>[1]DDQ!$C757</f>
        <v>DHT004499</v>
      </c>
      <c r="C757" s="2" t="str">
        <f>[1]DDQ!$D757</f>
        <v>LÊ TẤN TÀI</v>
      </c>
      <c r="D757" s="2" t="str">
        <f>[1]DDQ!$E757</f>
        <v>20/08/1998</v>
      </c>
      <c r="E757" s="2" t="str">
        <f>[1]DDQ!$Y757</f>
        <v>Quản trị kinh doanh</v>
      </c>
    </row>
    <row r="758" spans="1:5" x14ac:dyDescent="0.25">
      <c r="A758" s="2">
        <f>[1]DDQ!$A758</f>
        <v>757</v>
      </c>
      <c r="B758" s="2" t="str">
        <f>[1]DDQ!$C758</f>
        <v>DND007417</v>
      </c>
      <c r="C758" s="2" t="str">
        <f>[1]DDQ!$D758</f>
        <v>TRẦN MAI PHƯỚC TÀI</v>
      </c>
      <c r="D758" s="2" t="str">
        <f>[1]DDQ!$E758</f>
        <v>07/11/1998</v>
      </c>
      <c r="E758" s="2" t="str">
        <f>[1]DDQ!$Y758</f>
        <v>Quản trị kinh doanh</v>
      </c>
    </row>
    <row r="759" spans="1:5" x14ac:dyDescent="0.25">
      <c r="A759" s="2">
        <f>[1]DDQ!$A759</f>
        <v>758</v>
      </c>
      <c r="B759" s="2" t="str">
        <f>[1]DDQ!$C759</f>
        <v>DDK009333</v>
      </c>
      <c r="C759" s="2" t="str">
        <f>[1]DDQ!$D759</f>
        <v>ĐỖ THỊ THANH TÂM</v>
      </c>
      <c r="D759" s="2" t="str">
        <f>[1]DDQ!$E759</f>
        <v>22/12/1998</v>
      </c>
      <c r="E759" s="2" t="str">
        <f>[1]DDQ!$Y759</f>
        <v>Quản trị kinh doanh</v>
      </c>
    </row>
    <row r="760" spans="1:5" x14ac:dyDescent="0.25">
      <c r="A760" s="2">
        <f>[1]DDQ!$A760</f>
        <v>759</v>
      </c>
      <c r="B760" s="2" t="str">
        <f>[1]DDQ!$C760</f>
        <v>DDK009355</v>
      </c>
      <c r="C760" s="2" t="str">
        <f>[1]DDQ!$D760</f>
        <v>LÊ NGÔ THANH TÂM</v>
      </c>
      <c r="D760" s="2" t="str">
        <f>[1]DDQ!$E760</f>
        <v>02/09/1997</v>
      </c>
      <c r="E760" s="2" t="str">
        <f>[1]DDQ!$Y760</f>
        <v>Quản trị kinh doanh</v>
      </c>
    </row>
    <row r="761" spans="1:5" x14ac:dyDescent="0.25">
      <c r="A761" s="2">
        <f>[1]DDQ!$A761</f>
        <v>760</v>
      </c>
      <c r="B761" s="2" t="str">
        <f>[1]DDQ!$C761</f>
        <v>DND007468</v>
      </c>
      <c r="C761" s="2" t="str">
        <f>[1]DDQ!$D761</f>
        <v>NGÔ THÀNH TÂM</v>
      </c>
      <c r="D761" s="2" t="str">
        <f>[1]DDQ!$E761</f>
        <v>25/10/1998</v>
      </c>
      <c r="E761" s="2" t="str">
        <f>[1]DDQ!$Y761</f>
        <v>Quản trị kinh doanh</v>
      </c>
    </row>
    <row r="762" spans="1:5" x14ac:dyDescent="0.25">
      <c r="A762" s="2">
        <f>[1]DDQ!$A762</f>
        <v>761</v>
      </c>
      <c r="B762" s="2" t="str">
        <f>[1]DDQ!$C762</f>
        <v>DDS006431</v>
      </c>
      <c r="C762" s="2" t="str">
        <f>[1]DDQ!$D762</f>
        <v>NGUYỄN THỊ TÂM</v>
      </c>
      <c r="D762" s="2" t="str">
        <f>[1]DDQ!$E762</f>
        <v>03/08/1998</v>
      </c>
      <c r="E762" s="2" t="str">
        <f>[1]DDQ!$Y762</f>
        <v>Quản trị kinh doanh</v>
      </c>
    </row>
    <row r="763" spans="1:5" x14ac:dyDescent="0.25">
      <c r="A763" s="2">
        <f>[1]DDQ!$A763</f>
        <v>762</v>
      </c>
      <c r="B763" s="2" t="str">
        <f>[1]DDQ!$C763</f>
        <v>DDF001833</v>
      </c>
      <c r="C763" s="2" t="str">
        <f>[1]DDQ!$D763</f>
        <v>NGUYỄN THỊ THANH TÂM</v>
      </c>
      <c r="D763" s="2" t="str">
        <f>[1]DDQ!$E763</f>
        <v>25/07/1998</v>
      </c>
      <c r="E763" s="2" t="str">
        <f>[1]DDQ!$Y763</f>
        <v>Quản trị kinh doanh</v>
      </c>
    </row>
    <row r="764" spans="1:5" x14ac:dyDescent="0.25">
      <c r="A764" s="2">
        <f>[1]DDQ!$A764</f>
        <v>763</v>
      </c>
      <c r="B764" s="2" t="str">
        <f>[1]DDQ!$C764</f>
        <v>DND007502</v>
      </c>
      <c r="C764" s="2" t="str">
        <f>[1]DDQ!$D764</f>
        <v>NGUYỄN VĂN TÂM</v>
      </c>
      <c r="D764" s="2" t="str">
        <f>[1]DDQ!$E764</f>
        <v>14/09/1994</v>
      </c>
      <c r="E764" s="2" t="str">
        <f>[1]DDQ!$Y764</f>
        <v>Quản trị kinh doanh</v>
      </c>
    </row>
    <row r="765" spans="1:5" x14ac:dyDescent="0.25">
      <c r="A765" s="2">
        <f>[1]DDQ!$A765</f>
        <v>764</v>
      </c>
      <c r="B765" s="2" t="str">
        <f>[1]DDQ!$C765</f>
        <v>DHU007424</v>
      </c>
      <c r="C765" s="2" t="str">
        <f>[1]DDQ!$D765</f>
        <v>TRẦN QUANG THANH TÂM</v>
      </c>
      <c r="D765" s="2" t="str">
        <f>[1]DDQ!$E765</f>
        <v>02/01/1998</v>
      </c>
      <c r="E765" s="2" t="str">
        <f>[1]DDQ!$Y765</f>
        <v>Quản trị kinh doanh</v>
      </c>
    </row>
    <row r="766" spans="1:5" x14ac:dyDescent="0.25">
      <c r="A766" s="2">
        <f>[1]DDQ!$A766</f>
        <v>765</v>
      </c>
      <c r="B766" s="2" t="str">
        <f>[1]DDQ!$C766</f>
        <v>DHS013341</v>
      </c>
      <c r="C766" s="2" t="str">
        <f>[1]DDQ!$D766</f>
        <v>TRẦN THANH TÂM</v>
      </c>
      <c r="D766" s="2" t="str">
        <f>[1]DDQ!$E766</f>
        <v>28/06/1998</v>
      </c>
      <c r="E766" s="2" t="str">
        <f>[1]DDQ!$Y766</f>
        <v>Quản trị kinh doanh</v>
      </c>
    </row>
    <row r="767" spans="1:5" x14ac:dyDescent="0.25">
      <c r="A767" s="2">
        <f>[1]DDQ!$A767</f>
        <v>766</v>
      </c>
      <c r="B767" s="2" t="str">
        <f>[1]DDQ!$C767</f>
        <v>DDK009428</v>
      </c>
      <c r="C767" s="2" t="str">
        <f>[1]DDQ!$D767</f>
        <v>TRẦN THỊ MINH TÂM</v>
      </c>
      <c r="D767" s="2" t="str">
        <f>[1]DDQ!$E767</f>
        <v>22/01/1997</v>
      </c>
      <c r="E767" s="2" t="str">
        <f>[1]DDQ!$Y767</f>
        <v>Quản trị kinh doanh</v>
      </c>
    </row>
    <row r="768" spans="1:5" x14ac:dyDescent="0.25">
      <c r="A768" s="2">
        <f>[1]DDQ!$A768</f>
        <v>767</v>
      </c>
      <c r="B768" s="2" t="str">
        <f>[1]DDQ!$C768</f>
        <v>DDS006465</v>
      </c>
      <c r="C768" s="2" t="str">
        <f>[1]DDQ!$D768</f>
        <v>VŨ MINH TÂM</v>
      </c>
      <c r="D768" s="2" t="str">
        <f>[1]DDQ!$E768</f>
        <v>11/01/1998</v>
      </c>
      <c r="E768" s="2" t="str">
        <f>[1]DDQ!$Y768</f>
        <v>Quản trị kinh doanh</v>
      </c>
    </row>
    <row r="769" spans="1:5" x14ac:dyDescent="0.25">
      <c r="A769" s="2">
        <f>[1]DDQ!$A769</f>
        <v>768</v>
      </c>
      <c r="B769" s="2" t="str">
        <f>[1]DDQ!$C769</f>
        <v>DHU007449</v>
      </c>
      <c r="C769" s="2" t="str">
        <f>[1]DDQ!$D769</f>
        <v>HÀ NHẬT TÂN</v>
      </c>
      <c r="D769" s="2" t="str">
        <f>[1]DDQ!$E769</f>
        <v>13/12/1998</v>
      </c>
      <c r="E769" s="2" t="str">
        <f>[1]DDQ!$Y769</f>
        <v>Quản trị kinh doanh</v>
      </c>
    </row>
    <row r="770" spans="1:5" x14ac:dyDescent="0.25">
      <c r="A770" s="2">
        <f>[1]DDQ!$A770</f>
        <v>769</v>
      </c>
      <c r="B770" s="2" t="str">
        <f>[1]DDQ!$C770</f>
        <v>TDV015984</v>
      </c>
      <c r="C770" s="2" t="str">
        <f>[1]DDQ!$D770</f>
        <v>TRẦN THỊ TÂN</v>
      </c>
      <c r="D770" s="2" t="str">
        <f>[1]DDQ!$E770</f>
        <v>15/02/1998</v>
      </c>
      <c r="E770" s="2" t="str">
        <f>[1]DDQ!$Y770</f>
        <v>Quản trị kinh doanh</v>
      </c>
    </row>
    <row r="771" spans="1:5" x14ac:dyDescent="0.25">
      <c r="A771" s="2">
        <f>[1]DDQ!$A771</f>
        <v>770</v>
      </c>
      <c r="B771" s="2" t="str">
        <f>[1]DDQ!$C771</f>
        <v>DDS006450</v>
      </c>
      <c r="C771" s="2" t="str">
        <f>[1]DDQ!$D771</f>
        <v>TRẦN HUỲNH THANH TÂN</v>
      </c>
      <c r="D771" s="2" t="str">
        <f>[1]DDQ!$E771</f>
        <v>24/12/1997</v>
      </c>
      <c r="E771" s="2" t="str">
        <f>[1]DDQ!$Y771</f>
        <v>Quản trị kinh doanh</v>
      </c>
    </row>
    <row r="772" spans="1:5" x14ac:dyDescent="0.25">
      <c r="A772" s="2">
        <f>[1]DDQ!$A772</f>
        <v>771</v>
      </c>
      <c r="B772" s="2" t="str">
        <f>[1]DDQ!$C772</f>
        <v>DDS007693</v>
      </c>
      <c r="C772" s="2" t="str">
        <f>[1]DDQ!$D772</f>
        <v>HẠ ĐẶNG THUỶ TIÊN</v>
      </c>
      <c r="D772" s="2" t="str">
        <f>[1]DDQ!$E772</f>
        <v>06/09/1998</v>
      </c>
      <c r="E772" s="2" t="str">
        <f>[1]DDQ!$Y772</f>
        <v>Quản trị kinh doanh</v>
      </c>
    </row>
    <row r="773" spans="1:5" x14ac:dyDescent="0.25">
      <c r="A773" s="2">
        <f>[1]DDQ!$A773</f>
        <v>772</v>
      </c>
      <c r="B773" s="2" t="str">
        <f>[1]DDQ!$C773</f>
        <v>XDT008445</v>
      </c>
      <c r="C773" s="2" t="str">
        <f>[1]DDQ!$D773</f>
        <v>VÕ THỊ THỦY TIÊN</v>
      </c>
      <c r="D773" s="2" t="str">
        <f>[1]DDQ!$E773</f>
        <v>22/11/1998</v>
      </c>
      <c r="E773" s="2" t="str">
        <f>[1]DDQ!$Y773</f>
        <v>Quản trị kinh doanh</v>
      </c>
    </row>
    <row r="774" spans="1:5" x14ac:dyDescent="0.25">
      <c r="A774" s="2">
        <f>[1]DDQ!$A774</f>
        <v>773</v>
      </c>
      <c r="B774" s="2" t="str">
        <f>[1]DDQ!$C774</f>
        <v>DDS007831</v>
      </c>
      <c r="C774" s="2" t="str">
        <f>[1]DDQ!$D774</f>
        <v>TRỊNH VĂN TIẾN</v>
      </c>
      <c r="D774" s="2" t="str">
        <f>[1]DDQ!$E774</f>
        <v>03/01/1996</v>
      </c>
      <c r="E774" s="2" t="str">
        <f>[1]DDQ!$Y774</f>
        <v>Quản trị kinh doanh</v>
      </c>
    </row>
    <row r="775" spans="1:5" x14ac:dyDescent="0.25">
      <c r="A775" s="2">
        <f>[1]DDQ!$A775</f>
        <v>774</v>
      </c>
      <c r="B775" s="2" t="str">
        <f>[1]DDQ!$C775</f>
        <v>DND008934</v>
      </c>
      <c r="C775" s="2" t="str">
        <f>[1]DDQ!$D775</f>
        <v>HUỲNH THỊ TIẾT</v>
      </c>
      <c r="D775" s="2" t="str">
        <f>[1]DDQ!$E775</f>
        <v>13/12/1998</v>
      </c>
      <c r="E775" s="2" t="str">
        <f>[1]DDQ!$Y775</f>
        <v>Quản trị kinh doanh</v>
      </c>
    </row>
    <row r="776" spans="1:5" x14ac:dyDescent="0.25">
      <c r="A776" s="2">
        <f>[1]DDQ!$A776</f>
        <v>775</v>
      </c>
      <c r="B776" s="2" t="str">
        <f>[1]DDQ!$C776</f>
        <v>DDK011473</v>
      </c>
      <c r="C776" s="2" t="str">
        <f>[1]DDQ!$D776</f>
        <v>PHAN NGỌC TÍN</v>
      </c>
      <c r="D776" s="2" t="str">
        <f>[1]DDQ!$E776</f>
        <v>20/01/1998</v>
      </c>
      <c r="E776" s="2" t="str">
        <f>[1]DDQ!$Y776</f>
        <v>Quản trị kinh doanh</v>
      </c>
    </row>
    <row r="777" spans="1:5" x14ac:dyDescent="0.25">
      <c r="A777" s="2">
        <f>[1]DDQ!$A777</f>
        <v>776</v>
      </c>
      <c r="B777" s="2" t="str">
        <f>[1]DDQ!$C777</f>
        <v>DND008987</v>
      </c>
      <c r="C777" s="2" t="str">
        <f>[1]DDQ!$D777</f>
        <v>PHAN VĂN TỈNH</v>
      </c>
      <c r="D777" s="2" t="str">
        <f>[1]DDQ!$E777</f>
        <v>13/09/1998</v>
      </c>
      <c r="E777" s="2" t="str">
        <f>[1]DDQ!$Y777</f>
        <v>Quản trị kinh doanh</v>
      </c>
    </row>
    <row r="778" spans="1:5" x14ac:dyDescent="0.25">
      <c r="A778" s="2">
        <f>[1]DDQ!$A778</f>
        <v>777</v>
      </c>
      <c r="B778" s="2" t="str">
        <f>[1]DDQ!$C778</f>
        <v>NLS006991</v>
      </c>
      <c r="C778" s="2" t="str">
        <f>[1]DDQ!$D778</f>
        <v>TRẦN NGỌC TỈNH</v>
      </c>
      <c r="D778" s="2" t="str">
        <f>[1]DDQ!$E778</f>
        <v>28/02/1998</v>
      </c>
      <c r="E778" s="2" t="str">
        <f>[1]DDQ!$Y778</f>
        <v>Quản trị kinh doanh</v>
      </c>
    </row>
    <row r="779" spans="1:5" x14ac:dyDescent="0.25">
      <c r="A779" s="2">
        <f>[1]DDQ!$A779</f>
        <v>778</v>
      </c>
      <c r="B779" s="2" t="str">
        <f>[1]DDQ!$C779</f>
        <v>DDK011527</v>
      </c>
      <c r="C779" s="2" t="str">
        <f>[1]DDQ!$D779</f>
        <v>VÕ QUỐC TĨNH</v>
      </c>
      <c r="D779" s="2" t="str">
        <f>[1]DDQ!$E779</f>
        <v>10/11/1998</v>
      </c>
      <c r="E779" s="2" t="str">
        <f>[1]DDQ!$Y779</f>
        <v>Quản trị kinh doanh</v>
      </c>
    </row>
    <row r="780" spans="1:5" x14ac:dyDescent="0.25">
      <c r="A780" s="2">
        <f>[1]DDQ!$A780</f>
        <v>779</v>
      </c>
      <c r="B780" s="2" t="str">
        <f>[1]DDQ!$C780</f>
        <v>DDK011537</v>
      </c>
      <c r="C780" s="2" t="str">
        <f>[1]DDQ!$D780</f>
        <v>NGUYỄN ĐỨC TÍNH</v>
      </c>
      <c r="D780" s="2" t="str">
        <f>[1]DDQ!$E780</f>
        <v>05/04/1998</v>
      </c>
      <c r="E780" s="2" t="str">
        <f>[1]DDQ!$Y780</f>
        <v>Quản trị kinh doanh</v>
      </c>
    </row>
    <row r="781" spans="1:5" x14ac:dyDescent="0.25">
      <c r="A781" s="2">
        <f>[1]DDQ!$A781</f>
        <v>780</v>
      </c>
      <c r="B781" s="2" t="str">
        <f>[1]DDQ!$C781</f>
        <v>DND009027</v>
      </c>
      <c r="C781" s="2" t="str">
        <f>[1]DDQ!$D781</f>
        <v>NGUYỄN HỮU TOÀN</v>
      </c>
      <c r="D781" s="2" t="str">
        <f>[1]DDQ!$E781</f>
        <v>15/01/1998</v>
      </c>
      <c r="E781" s="2" t="str">
        <f>[1]DDQ!$Y781</f>
        <v>Quản trị kinh doanh</v>
      </c>
    </row>
    <row r="782" spans="1:5" x14ac:dyDescent="0.25">
      <c r="A782" s="2">
        <f>[1]DDQ!$A782</f>
        <v>781</v>
      </c>
      <c r="B782" s="2" t="str">
        <f>[1]DDQ!$C782</f>
        <v>DND009028</v>
      </c>
      <c r="C782" s="2" t="str">
        <f>[1]DDQ!$D782</f>
        <v>NGUYỄN KIM TOÀN</v>
      </c>
      <c r="D782" s="2" t="str">
        <f>[1]DDQ!$E782</f>
        <v>11/09/1998</v>
      </c>
      <c r="E782" s="2" t="str">
        <f>[1]DDQ!$Y782</f>
        <v>Quản trị kinh doanh</v>
      </c>
    </row>
    <row r="783" spans="1:5" x14ac:dyDescent="0.25">
      <c r="A783" s="2">
        <f>[1]DDQ!$A783</f>
        <v>782</v>
      </c>
      <c r="B783" s="2" t="str">
        <f>[1]DDQ!$C783</f>
        <v>DDK011587</v>
      </c>
      <c r="C783" s="2" t="str">
        <f>[1]DDQ!$D783</f>
        <v>NGUYỄN MINH TOÀN</v>
      </c>
      <c r="D783" s="2" t="str">
        <f>[1]DDQ!$E783</f>
        <v>22/03/1998</v>
      </c>
      <c r="E783" s="2" t="str">
        <f>[1]DDQ!$Y783</f>
        <v>Quản trị kinh doanh</v>
      </c>
    </row>
    <row r="784" spans="1:5" x14ac:dyDescent="0.25">
      <c r="A784" s="2">
        <f>[1]DDQ!$A784</f>
        <v>783</v>
      </c>
      <c r="B784" s="2" t="str">
        <f>[1]DDQ!$C784</f>
        <v>DND009054</v>
      </c>
      <c r="C784" s="2" t="str">
        <f>[1]DDQ!$D784</f>
        <v>TRẦN VĨNH TOÀN</v>
      </c>
      <c r="D784" s="2" t="str">
        <f>[1]DDQ!$E784</f>
        <v>15/03/1998</v>
      </c>
      <c r="E784" s="2" t="str">
        <f>[1]DDQ!$Y784</f>
        <v>Quản trị kinh doanh</v>
      </c>
    </row>
    <row r="785" spans="1:5" x14ac:dyDescent="0.25">
      <c r="A785" s="2">
        <f>[1]DDQ!$A785</f>
        <v>784</v>
      </c>
      <c r="B785" s="2" t="str">
        <f>[1]DDQ!$C785</f>
        <v>DDS007968</v>
      </c>
      <c r="C785" s="2" t="str">
        <f>[1]DDQ!$D785</f>
        <v>NGUYỄN THỊ TỐT</v>
      </c>
      <c r="D785" s="2" t="str">
        <f>[1]DDQ!$E785</f>
        <v>19/05/1998</v>
      </c>
      <c r="E785" s="2" t="str">
        <f>[1]DDQ!$Y785</f>
        <v>Quản trị kinh doanh</v>
      </c>
    </row>
    <row r="786" spans="1:5" x14ac:dyDescent="0.25">
      <c r="A786" s="2">
        <f>[1]DDQ!$A786</f>
        <v>785</v>
      </c>
      <c r="B786" s="2" t="str">
        <f>[1]DDQ!$C786</f>
        <v>DND009800</v>
      </c>
      <c r="C786" s="2" t="str">
        <f>[1]DDQ!$D786</f>
        <v>ĐẶNG VĂN TÚ</v>
      </c>
      <c r="D786" s="2" t="str">
        <f>[1]DDQ!$E786</f>
        <v>03/07/1998</v>
      </c>
      <c r="E786" s="2" t="str">
        <f>[1]DDQ!$Y786</f>
        <v>Quản trị kinh doanh</v>
      </c>
    </row>
    <row r="787" spans="1:5" x14ac:dyDescent="0.25">
      <c r="A787" s="2">
        <f>[1]DDQ!$A787</f>
        <v>786</v>
      </c>
      <c r="B787" s="2" t="str">
        <f>[1]DDQ!$C787</f>
        <v>TDV020001</v>
      </c>
      <c r="C787" s="2" t="str">
        <f>[1]DDQ!$D787</f>
        <v>LÊ THỊ TÚ</v>
      </c>
      <c r="D787" s="2" t="str">
        <f>[1]DDQ!$E787</f>
        <v>29/11/1998</v>
      </c>
      <c r="E787" s="2" t="str">
        <f>[1]DDQ!$Y787</f>
        <v>Quản trị kinh doanh</v>
      </c>
    </row>
    <row r="788" spans="1:5" x14ac:dyDescent="0.25">
      <c r="A788" s="2">
        <f>[1]DDQ!$A788</f>
        <v>787</v>
      </c>
      <c r="B788" s="2" t="str">
        <f>[1]DDQ!$C788</f>
        <v>DDK012611</v>
      </c>
      <c r="C788" s="2" t="str">
        <f>[1]DDQ!$D788</f>
        <v>VÕ ANH TÚ</v>
      </c>
      <c r="D788" s="2" t="str">
        <f>[1]DDQ!$E788</f>
        <v>20/05/1998</v>
      </c>
      <c r="E788" s="2" t="str">
        <f>[1]DDQ!$Y788</f>
        <v>Quản trị kinh doanh</v>
      </c>
    </row>
    <row r="789" spans="1:5" x14ac:dyDescent="0.25">
      <c r="A789" s="2">
        <f>[1]DDQ!$A789</f>
        <v>788</v>
      </c>
      <c r="B789" s="2" t="str">
        <f>[1]DDQ!$C789</f>
        <v>DHK006914</v>
      </c>
      <c r="C789" s="2" t="str">
        <f>[1]DDQ!$D789</f>
        <v>NGUYỄN HỮU TUẤN</v>
      </c>
      <c r="D789" s="2" t="str">
        <f>[1]DDQ!$E789</f>
        <v>26/08/1998</v>
      </c>
      <c r="E789" s="2" t="str">
        <f>[1]DDQ!$Y789</f>
        <v>Quản trị kinh doanh</v>
      </c>
    </row>
    <row r="790" spans="1:5" x14ac:dyDescent="0.25">
      <c r="A790" s="2">
        <f>[1]DDQ!$A790</f>
        <v>789</v>
      </c>
      <c r="B790" s="2" t="str">
        <f>[1]DDQ!$C790</f>
        <v>DDF002400</v>
      </c>
      <c r="C790" s="2" t="str">
        <f>[1]DDQ!$D790</f>
        <v>NGUYỄN TRỌNG TUẤN</v>
      </c>
      <c r="D790" s="2" t="str">
        <f>[1]DDQ!$E790</f>
        <v>07/09/1998</v>
      </c>
      <c r="E790" s="2" t="str">
        <f>[1]DDQ!$Y790</f>
        <v>Quản trị kinh doanh</v>
      </c>
    </row>
    <row r="791" spans="1:5" x14ac:dyDescent="0.25">
      <c r="A791" s="2">
        <f>[1]DDQ!$A791</f>
        <v>790</v>
      </c>
      <c r="B791" s="2" t="str">
        <f>[1]DDQ!$C791</f>
        <v>DDF002402</v>
      </c>
      <c r="C791" s="2" t="str">
        <f>[1]DDQ!$D791</f>
        <v>PHAN BÙI NGUYÊN TUẤN</v>
      </c>
      <c r="D791" s="2" t="str">
        <f>[1]DDQ!$E791</f>
        <v>06/06/1998</v>
      </c>
      <c r="E791" s="2" t="str">
        <f>[1]DDQ!$Y791</f>
        <v>Quản trị kinh doanh</v>
      </c>
    </row>
    <row r="792" spans="1:5" x14ac:dyDescent="0.25">
      <c r="A792" s="2">
        <f>[1]DDQ!$A792</f>
        <v>791</v>
      </c>
      <c r="B792" s="2" t="str">
        <f>[1]DDQ!$C792</f>
        <v>DND010020</v>
      </c>
      <c r="C792" s="2" t="str">
        <f>[1]DDQ!$D792</f>
        <v>LƯU HỒ QUỐC TÙNG</v>
      </c>
      <c r="D792" s="2" t="str">
        <f>[1]DDQ!$E792</f>
        <v>02/03/1998</v>
      </c>
      <c r="E792" s="2" t="str">
        <f>[1]DDQ!$Y792</f>
        <v>Quản trị kinh doanh</v>
      </c>
    </row>
    <row r="793" spans="1:5" x14ac:dyDescent="0.25">
      <c r="A793" s="2">
        <f>[1]DDQ!$A793</f>
        <v>792</v>
      </c>
      <c r="B793" s="2" t="str">
        <f>[1]DDQ!$C793</f>
        <v>DND010041</v>
      </c>
      <c r="C793" s="2" t="str">
        <f>[1]DDQ!$D793</f>
        <v>PHAN THANH TÙNG</v>
      </c>
      <c r="D793" s="2" t="str">
        <f>[1]DDQ!$E793</f>
        <v>04/07/1998</v>
      </c>
      <c r="E793" s="2" t="str">
        <f>[1]DDQ!$Y793</f>
        <v>Quản trị kinh doanh</v>
      </c>
    </row>
    <row r="794" spans="1:5" x14ac:dyDescent="0.25">
      <c r="A794" s="2">
        <f>[1]DDQ!$A794</f>
        <v>793</v>
      </c>
      <c r="B794" s="2" t="str">
        <f>[1]DDQ!$C794</f>
        <v>NLS007752</v>
      </c>
      <c r="C794" s="2" t="str">
        <f>[1]DDQ!$D794</f>
        <v>TRẦN THỊ THANH TUYỀN</v>
      </c>
      <c r="D794" s="2" t="str">
        <f>[1]DDQ!$E794</f>
        <v>04/06/1998</v>
      </c>
      <c r="E794" s="2" t="str">
        <f>[1]DDQ!$Y794</f>
        <v>Quản trị kinh doanh</v>
      </c>
    </row>
    <row r="795" spans="1:5" x14ac:dyDescent="0.25">
      <c r="A795" s="2">
        <f>[1]DDQ!$A795</f>
        <v>794</v>
      </c>
      <c r="B795" s="2" t="str">
        <f>[1]DDQ!$C795</f>
        <v>DQN012387</v>
      </c>
      <c r="C795" s="2" t="str">
        <f>[1]DDQ!$D795</f>
        <v>NGUYỄN THỊ THANH TUYẾN</v>
      </c>
      <c r="D795" s="2" t="str">
        <f>[1]DDQ!$E795</f>
        <v>15/08/1998</v>
      </c>
      <c r="E795" s="2" t="str">
        <f>[1]DDQ!$Y795</f>
        <v>Quản trị kinh doanh</v>
      </c>
    </row>
    <row r="796" spans="1:5" x14ac:dyDescent="0.25">
      <c r="A796" s="2">
        <f>[1]DDQ!$A796</f>
        <v>795</v>
      </c>
      <c r="B796" s="2" t="str">
        <f>[1]DDQ!$C796</f>
        <v>TDV020655</v>
      </c>
      <c r="C796" s="2" t="str">
        <f>[1]DDQ!$D796</f>
        <v>NGUYỄN THỊ TUYẾT</v>
      </c>
      <c r="D796" s="2" t="str">
        <f>[1]DDQ!$E796</f>
        <v>25/11/1998</v>
      </c>
      <c r="E796" s="2" t="str">
        <f>[1]DDQ!$Y796</f>
        <v>Quản trị kinh doanh</v>
      </c>
    </row>
    <row r="797" spans="1:5" x14ac:dyDescent="0.25">
      <c r="A797" s="2">
        <f>[1]DDQ!$A797</f>
        <v>796</v>
      </c>
      <c r="B797" s="2" t="str">
        <f>[1]DDQ!$C797</f>
        <v>DHK005590</v>
      </c>
      <c r="C797" s="2" t="str">
        <f>[1]DDQ!$D797</f>
        <v>LÊ HOÀNG THẠCH</v>
      </c>
      <c r="D797" s="2" t="str">
        <f>[1]DDQ!$E797</f>
        <v>14/05/1998</v>
      </c>
      <c r="E797" s="2" t="str">
        <f>[1]DDQ!$Y797</f>
        <v>Quản trị kinh doanh</v>
      </c>
    </row>
    <row r="798" spans="1:5" x14ac:dyDescent="0.25">
      <c r="A798" s="2">
        <f>[1]DDQ!$A798</f>
        <v>797</v>
      </c>
      <c r="B798" s="2" t="str">
        <f>[1]DDQ!$C798</f>
        <v>DDK009529</v>
      </c>
      <c r="C798" s="2" t="str">
        <f>[1]DDQ!$D798</f>
        <v>NGUYỄN HỒ NGỌC THẠCH</v>
      </c>
      <c r="D798" s="2" t="str">
        <f>[1]DDQ!$E798</f>
        <v>02/11/1998</v>
      </c>
      <c r="E798" s="2" t="str">
        <f>[1]DDQ!$Y798</f>
        <v>Quản trị kinh doanh</v>
      </c>
    </row>
    <row r="799" spans="1:5" x14ac:dyDescent="0.25">
      <c r="A799" s="2">
        <f>[1]DDQ!$A799</f>
        <v>798</v>
      </c>
      <c r="B799" s="2" t="str">
        <f>[1]DDQ!$C799</f>
        <v>DND007614</v>
      </c>
      <c r="C799" s="2" t="str">
        <f>[1]DDQ!$D799</f>
        <v>LƯƠNG BẢO THÁI</v>
      </c>
      <c r="D799" s="2" t="str">
        <f>[1]DDQ!$E799</f>
        <v>20/02/1998</v>
      </c>
      <c r="E799" s="2" t="str">
        <f>[1]DDQ!$Y799</f>
        <v>Quản trị kinh doanh</v>
      </c>
    </row>
    <row r="800" spans="1:5" x14ac:dyDescent="0.25">
      <c r="A800" s="2">
        <f>[1]DDQ!$A800</f>
        <v>799</v>
      </c>
      <c r="B800" s="2" t="str">
        <f>[1]DDQ!$C800</f>
        <v>DND007645</v>
      </c>
      <c r="C800" s="2" t="str">
        <f>[1]DDQ!$D800</f>
        <v>LÊ DIỆU THANH</v>
      </c>
      <c r="D800" s="2" t="str">
        <f>[1]DDQ!$E800</f>
        <v>01/04/1998</v>
      </c>
      <c r="E800" s="2" t="str">
        <f>[1]DDQ!$Y800</f>
        <v>Quản trị kinh doanh</v>
      </c>
    </row>
    <row r="801" spans="1:5" x14ac:dyDescent="0.25">
      <c r="A801" s="2">
        <f>[1]DDQ!$A801</f>
        <v>800</v>
      </c>
      <c r="B801" s="2" t="str">
        <f>[1]DDQ!$C801</f>
        <v>DHU007578</v>
      </c>
      <c r="C801" s="2" t="str">
        <f>[1]DDQ!$D801</f>
        <v>NGUYỄN THỊ KIM THANH</v>
      </c>
      <c r="D801" s="2" t="str">
        <f>[1]DDQ!$E801</f>
        <v>23/03/1998</v>
      </c>
      <c r="E801" s="2" t="str">
        <f>[1]DDQ!$Y801</f>
        <v>Quản trị kinh doanh</v>
      </c>
    </row>
    <row r="802" spans="1:5" x14ac:dyDescent="0.25">
      <c r="A802" s="2">
        <f>[1]DDQ!$A802</f>
        <v>801</v>
      </c>
      <c r="B802" s="2" t="str">
        <f>[1]DDQ!$C802</f>
        <v>DHS013553</v>
      </c>
      <c r="C802" s="2" t="str">
        <f>[1]DDQ!$D802</f>
        <v>NGUYỄN THỪA THANH</v>
      </c>
      <c r="D802" s="2" t="str">
        <f>[1]DDQ!$E802</f>
        <v>18/08/1998</v>
      </c>
      <c r="E802" s="2" t="str">
        <f>[1]DDQ!$Y802</f>
        <v>Quản trị kinh doanh</v>
      </c>
    </row>
    <row r="803" spans="1:5" x14ac:dyDescent="0.25">
      <c r="A803" s="2">
        <f>[1]DDQ!$A803</f>
        <v>802</v>
      </c>
      <c r="B803" s="2" t="str">
        <f>[1]DDQ!$C803</f>
        <v>DND007732</v>
      </c>
      <c r="C803" s="2" t="str">
        <f>[1]DDQ!$D803</f>
        <v>HUỲNH THỊ THÀNH</v>
      </c>
      <c r="D803" s="2" t="str">
        <f>[1]DDQ!$E803</f>
        <v>13/09/1998</v>
      </c>
      <c r="E803" s="2" t="str">
        <f>[1]DDQ!$Y803</f>
        <v>Quản trị kinh doanh</v>
      </c>
    </row>
    <row r="804" spans="1:5" x14ac:dyDescent="0.25">
      <c r="A804" s="2">
        <f>[1]DDQ!$A804</f>
        <v>803</v>
      </c>
      <c r="B804" s="2" t="str">
        <f>[1]DDQ!$C804</f>
        <v>DND007792</v>
      </c>
      <c r="C804" s="2" t="str">
        <f>[1]DDQ!$D804</f>
        <v>TRẦN NGỌC THÀNH</v>
      </c>
      <c r="D804" s="2" t="str">
        <f>[1]DDQ!$E804</f>
        <v>09/03/1998</v>
      </c>
      <c r="E804" s="2" t="str">
        <f>[1]DDQ!$Y804</f>
        <v>Quản trị kinh doanh</v>
      </c>
    </row>
    <row r="805" spans="1:5" x14ac:dyDescent="0.25">
      <c r="A805" s="2">
        <f>[1]DDQ!$A805</f>
        <v>804</v>
      </c>
      <c r="B805" s="2" t="str">
        <f>[1]DDQ!$C805</f>
        <v>DQN009334</v>
      </c>
      <c r="C805" s="2" t="str">
        <f>[1]DDQ!$D805</f>
        <v>LÊ THỊ THẢNH</v>
      </c>
      <c r="D805" s="2" t="str">
        <f>[1]DDQ!$E805</f>
        <v>27/02/1998</v>
      </c>
      <c r="E805" s="2" t="str">
        <f>[1]DDQ!$Y805</f>
        <v>Quản trị kinh doanh</v>
      </c>
    </row>
    <row r="806" spans="1:5" x14ac:dyDescent="0.25">
      <c r="A806" s="2">
        <f>[1]DDQ!$A806</f>
        <v>805</v>
      </c>
      <c r="B806" s="2" t="str">
        <f>[1]DDQ!$C806</f>
        <v>DDS006684</v>
      </c>
      <c r="C806" s="2" t="str">
        <f>[1]DDQ!$D806</f>
        <v>BÙI NGỌC THẢO</v>
      </c>
      <c r="D806" s="2" t="str">
        <f>[1]DDQ!$E806</f>
        <v>20/01/1998</v>
      </c>
      <c r="E806" s="2" t="str">
        <f>[1]DDQ!$Y806</f>
        <v>Quản trị kinh doanh</v>
      </c>
    </row>
    <row r="807" spans="1:5" x14ac:dyDescent="0.25">
      <c r="A807" s="2">
        <f>[1]DDQ!$A807</f>
        <v>806</v>
      </c>
      <c r="B807" s="2" t="str">
        <f>[1]DDQ!$C807</f>
        <v>DDK009781</v>
      </c>
      <c r="C807" s="2" t="str">
        <f>[1]DDQ!$D807</f>
        <v>ĐÀO THỊ THANH THẢO</v>
      </c>
      <c r="D807" s="2" t="str">
        <f>[1]DDQ!$E807</f>
        <v>26/08/1998</v>
      </c>
      <c r="E807" s="2" t="str">
        <f>[1]DDQ!$Y807</f>
        <v>Quản trị kinh doanh</v>
      </c>
    </row>
    <row r="808" spans="1:5" x14ac:dyDescent="0.25">
      <c r="A808" s="2">
        <f>[1]DDQ!$A808</f>
        <v>807</v>
      </c>
      <c r="B808" s="2" t="str">
        <f>[1]DDQ!$C808</f>
        <v>DDK009819</v>
      </c>
      <c r="C808" s="2" t="str">
        <f>[1]DDQ!$D808</f>
        <v>HUỲNH THỊ THU THẢO</v>
      </c>
      <c r="D808" s="2" t="str">
        <f>[1]DDQ!$E808</f>
        <v>05/09/1998</v>
      </c>
      <c r="E808" s="2" t="str">
        <f>[1]DDQ!$Y808</f>
        <v>Quản trị kinh doanh</v>
      </c>
    </row>
    <row r="809" spans="1:5" x14ac:dyDescent="0.25">
      <c r="A809" s="2">
        <f>[1]DDQ!$A809</f>
        <v>808</v>
      </c>
      <c r="B809" s="2" t="str">
        <f>[1]DDQ!$C809</f>
        <v>DDK009825</v>
      </c>
      <c r="C809" s="2" t="str">
        <f>[1]DDQ!$D809</f>
        <v>KHƯƠNG THỊ THẢO</v>
      </c>
      <c r="D809" s="2" t="str">
        <f>[1]DDQ!$E809</f>
        <v>15/06/1998</v>
      </c>
      <c r="E809" s="2" t="str">
        <f>[1]DDQ!$Y809</f>
        <v>Quản trị kinh doanh</v>
      </c>
    </row>
    <row r="810" spans="1:5" x14ac:dyDescent="0.25">
      <c r="A810" s="2">
        <f>[1]DDQ!$A810</f>
        <v>809</v>
      </c>
      <c r="B810" s="2" t="str">
        <f>[1]DDQ!$C810</f>
        <v>DHK005743</v>
      </c>
      <c r="C810" s="2" t="str">
        <f>[1]DDQ!$D810</f>
        <v>LÊ THỊ PHƯƠNG THẢO</v>
      </c>
      <c r="D810" s="2" t="str">
        <f>[1]DDQ!$E810</f>
        <v>14/05/1998</v>
      </c>
      <c r="E810" s="2" t="str">
        <f>[1]DDQ!$Y810</f>
        <v>Quản trị kinh doanh</v>
      </c>
    </row>
    <row r="811" spans="1:5" x14ac:dyDescent="0.25">
      <c r="A811" s="2">
        <f>[1]DDQ!$A811</f>
        <v>810</v>
      </c>
      <c r="B811" s="2" t="str">
        <f>[1]DDQ!$C811</f>
        <v>TDV016793</v>
      </c>
      <c r="C811" s="2" t="str">
        <f>[1]DDQ!$D811</f>
        <v>HỒ THỊ THẮM</v>
      </c>
      <c r="D811" s="2" t="str">
        <f>[1]DDQ!$E811</f>
        <v>01/09/1998</v>
      </c>
      <c r="E811" s="2" t="str">
        <f>[1]DDQ!$Y811</f>
        <v>Quản trị kinh doanh</v>
      </c>
    </row>
    <row r="812" spans="1:5" x14ac:dyDescent="0.25">
      <c r="A812" s="2">
        <f>[1]DDQ!$A812</f>
        <v>811</v>
      </c>
      <c r="B812" s="2" t="str">
        <f>[1]DDQ!$C812</f>
        <v>DDK010098</v>
      </c>
      <c r="C812" s="2" t="str">
        <f>[1]DDQ!$D812</f>
        <v>PHAN THỊ THU THẮM</v>
      </c>
      <c r="D812" s="2" t="str">
        <f>[1]DDQ!$E812</f>
        <v>28/09/1998</v>
      </c>
      <c r="E812" s="2" t="str">
        <f>[1]DDQ!$Y812</f>
        <v>Quản trị kinh doanh</v>
      </c>
    </row>
    <row r="813" spans="1:5" x14ac:dyDescent="0.25">
      <c r="A813" s="2">
        <f>[1]DDQ!$A813</f>
        <v>812</v>
      </c>
      <c r="B813" s="2" t="str">
        <f>[1]DDQ!$C813</f>
        <v>DDK010110</v>
      </c>
      <c r="C813" s="2" t="str">
        <f>[1]DDQ!$D813</f>
        <v>TRƯƠNG THỊ THẮM</v>
      </c>
      <c r="D813" s="2" t="str">
        <f>[1]DDQ!$E813</f>
        <v>10/03/1998</v>
      </c>
      <c r="E813" s="2" t="str">
        <f>[1]DDQ!$Y813</f>
        <v>Quản trị kinh doanh</v>
      </c>
    </row>
    <row r="814" spans="1:5" x14ac:dyDescent="0.25">
      <c r="A814" s="2">
        <f>[1]DDQ!$A814</f>
        <v>813</v>
      </c>
      <c r="B814" s="2" t="str">
        <f>[1]DDQ!$C814</f>
        <v>DND008095</v>
      </c>
      <c r="C814" s="2" t="str">
        <f>[1]DDQ!$D814</f>
        <v>PHẠM ĐÌNH THẮNG</v>
      </c>
      <c r="D814" s="2" t="str">
        <f>[1]DDQ!$E814</f>
        <v>28/09/1998</v>
      </c>
      <c r="E814" s="2" t="str">
        <f>[1]DDQ!$Y814</f>
        <v>Quản trị kinh doanh</v>
      </c>
    </row>
    <row r="815" spans="1:5" x14ac:dyDescent="0.25">
      <c r="A815" s="2">
        <f>[1]DDQ!$A815</f>
        <v>814</v>
      </c>
      <c r="B815" s="2" t="str">
        <f>[1]DDQ!$C815</f>
        <v>DND008106</v>
      </c>
      <c r="C815" s="2" t="str">
        <f>[1]DDQ!$D815</f>
        <v>TRẦN ĐÌNH THẮNG</v>
      </c>
      <c r="D815" s="2" t="str">
        <f>[1]DDQ!$E815</f>
        <v>16/05/1998</v>
      </c>
      <c r="E815" s="2" t="str">
        <f>[1]DDQ!$Y815</f>
        <v>Quản trị kinh doanh</v>
      </c>
    </row>
    <row r="816" spans="1:5" x14ac:dyDescent="0.25">
      <c r="A816" s="2">
        <f>[1]DDQ!$A816</f>
        <v>815</v>
      </c>
      <c r="B816" s="2" t="str">
        <f>[1]DDQ!$C816</f>
        <v>DND008112</v>
      </c>
      <c r="C816" s="2" t="str">
        <f>[1]DDQ!$D816</f>
        <v>TRẦN VIẾT THẮNG</v>
      </c>
      <c r="D816" s="2" t="str">
        <f>[1]DDQ!$E816</f>
        <v>07/05/1998</v>
      </c>
      <c r="E816" s="2" t="str">
        <f>[1]DDQ!$Y816</f>
        <v>Quản trị kinh doanh</v>
      </c>
    </row>
    <row r="817" spans="1:5" x14ac:dyDescent="0.25">
      <c r="A817" s="2">
        <f>[1]DDQ!$A817</f>
        <v>816</v>
      </c>
      <c r="B817" s="2" t="str">
        <f>[1]DDQ!$C817</f>
        <v>DDS006926</v>
      </c>
      <c r="C817" s="2" t="str">
        <f>[1]DDQ!$D817</f>
        <v>VÕ ĐẠI THẮNG</v>
      </c>
      <c r="D817" s="2" t="str">
        <f>[1]DDQ!$E817</f>
        <v>10/05/1998</v>
      </c>
      <c r="E817" s="2" t="str">
        <f>[1]DDQ!$Y817</f>
        <v>Quản trị kinh doanh</v>
      </c>
    </row>
    <row r="818" spans="1:5" x14ac:dyDescent="0.25">
      <c r="A818" s="2">
        <f>[1]DDQ!$A818</f>
        <v>817</v>
      </c>
      <c r="B818" s="2" t="str">
        <f>[1]DDQ!$C818</f>
        <v>DDK010223</v>
      </c>
      <c r="C818" s="2" t="str">
        <f>[1]DDQ!$D818</f>
        <v>HUỲNH NGỌC THI</v>
      </c>
      <c r="D818" s="2" t="str">
        <f>[1]DDQ!$E818</f>
        <v>09/06/1998</v>
      </c>
      <c r="E818" s="2" t="str">
        <f>[1]DDQ!$Y818</f>
        <v>Quản trị kinh doanh</v>
      </c>
    </row>
    <row r="819" spans="1:5" x14ac:dyDescent="0.25">
      <c r="A819" s="2">
        <f>[1]DDQ!$A819</f>
        <v>818</v>
      </c>
      <c r="B819" s="2" t="str">
        <f>[1]DDQ!$C819</f>
        <v>DDK010227</v>
      </c>
      <c r="C819" s="2" t="str">
        <f>[1]DDQ!$D819</f>
        <v>LÊ THỊ THI THI</v>
      </c>
      <c r="D819" s="2" t="str">
        <f>[1]DDQ!$E819</f>
        <v>02/01/1998</v>
      </c>
      <c r="E819" s="2" t="str">
        <f>[1]DDQ!$Y819</f>
        <v>Quản trị kinh doanh</v>
      </c>
    </row>
    <row r="820" spans="1:5" x14ac:dyDescent="0.25">
      <c r="A820" s="2">
        <f>[1]DDQ!$A820</f>
        <v>819</v>
      </c>
      <c r="B820" s="2" t="str">
        <f>[1]DDQ!$C820</f>
        <v>DDK010272</v>
      </c>
      <c r="C820" s="2" t="str">
        <f>[1]DDQ!$D820</f>
        <v>LÊ VĂN THIÊN</v>
      </c>
      <c r="D820" s="2" t="str">
        <f>[1]DDQ!$E820</f>
        <v>12/04/1998</v>
      </c>
      <c r="E820" s="2" t="str">
        <f>[1]DDQ!$Y820</f>
        <v>Quản trị kinh doanh</v>
      </c>
    </row>
    <row r="821" spans="1:5" x14ac:dyDescent="0.25">
      <c r="A821" s="2">
        <f>[1]DDQ!$A821</f>
        <v>820</v>
      </c>
      <c r="B821" s="2" t="str">
        <f>[1]DDQ!$C821</f>
        <v>DHS014345</v>
      </c>
      <c r="C821" s="2" t="str">
        <f>[1]DDQ!$D821</f>
        <v>BÙI VĨNH THIỆN</v>
      </c>
      <c r="D821" s="2" t="str">
        <f>[1]DDQ!$E821</f>
        <v>21/12/1997</v>
      </c>
      <c r="E821" s="2" t="str">
        <f>[1]DDQ!$Y821</f>
        <v>Quản trị kinh doanh</v>
      </c>
    </row>
    <row r="822" spans="1:5" x14ac:dyDescent="0.25">
      <c r="A822" s="2">
        <f>[1]DDQ!$A822</f>
        <v>821</v>
      </c>
      <c r="B822" s="2" t="str">
        <f>[1]DDQ!$C822</f>
        <v>DDK010302</v>
      </c>
      <c r="C822" s="2" t="str">
        <f>[1]DDQ!$D822</f>
        <v>ĐẶNG THỊ PHƯỚC THIỆN</v>
      </c>
      <c r="D822" s="2" t="str">
        <f>[1]DDQ!$E822</f>
        <v>31/10/1998</v>
      </c>
      <c r="E822" s="2" t="str">
        <f>[1]DDQ!$Y822</f>
        <v>Quản trị kinh doanh</v>
      </c>
    </row>
    <row r="823" spans="1:5" x14ac:dyDescent="0.25">
      <c r="A823" s="2">
        <f>[1]DDQ!$A823</f>
        <v>822</v>
      </c>
      <c r="B823" s="2" t="str">
        <f>[1]DDQ!$C823</f>
        <v>DND008177</v>
      </c>
      <c r="C823" s="2" t="str">
        <f>[1]DDQ!$D823</f>
        <v>ĐINH TRẦN KIỀU THIỆN</v>
      </c>
      <c r="D823" s="2" t="str">
        <f>[1]DDQ!$E823</f>
        <v>18/12/1998</v>
      </c>
      <c r="E823" s="2" t="str">
        <f>[1]DDQ!$Y823</f>
        <v>Quản trị kinh doanh</v>
      </c>
    </row>
    <row r="824" spans="1:5" x14ac:dyDescent="0.25">
      <c r="A824" s="2">
        <f>[1]DDQ!$A824</f>
        <v>823</v>
      </c>
      <c r="B824" s="2" t="str">
        <f>[1]DDQ!$C824</f>
        <v>DND008197</v>
      </c>
      <c r="C824" s="2" t="str">
        <f>[1]DDQ!$D824</f>
        <v>LÊ THIỆN</v>
      </c>
      <c r="D824" s="2" t="str">
        <f>[1]DDQ!$E824</f>
        <v>08/05/1998</v>
      </c>
      <c r="E824" s="2" t="str">
        <f>[1]DDQ!$Y824</f>
        <v>Quản trị kinh doanh</v>
      </c>
    </row>
    <row r="825" spans="1:5" x14ac:dyDescent="0.25">
      <c r="A825" s="2">
        <f>[1]DDQ!$A825</f>
        <v>824</v>
      </c>
      <c r="B825" s="2" t="str">
        <f>[1]DDQ!$C825</f>
        <v>TTN012906</v>
      </c>
      <c r="C825" s="2" t="str">
        <f>[1]DDQ!$D825</f>
        <v>NGUYỄN PHÚC THIỆN</v>
      </c>
      <c r="D825" s="2" t="str">
        <f>[1]DDQ!$E825</f>
        <v>05/06/1998</v>
      </c>
      <c r="E825" s="2" t="str">
        <f>[1]DDQ!$Y825</f>
        <v>Quản trị kinh doanh</v>
      </c>
    </row>
    <row r="826" spans="1:5" x14ac:dyDescent="0.25">
      <c r="A826" s="2">
        <f>[1]DDQ!$A826</f>
        <v>825</v>
      </c>
      <c r="B826" s="2" t="str">
        <f>[1]DDQ!$C826</f>
        <v>DDK010349</v>
      </c>
      <c r="C826" s="2" t="str">
        <f>[1]DDQ!$D826</f>
        <v>TRỊNH VĂN THIỆN</v>
      </c>
      <c r="D826" s="2" t="str">
        <f>[1]DDQ!$E826</f>
        <v>30/03/1998</v>
      </c>
      <c r="E826" s="2" t="str">
        <f>[1]DDQ!$Y826</f>
        <v>Quản trị kinh doanh</v>
      </c>
    </row>
    <row r="827" spans="1:5" x14ac:dyDescent="0.25">
      <c r="A827" s="2">
        <f>[1]DDQ!$A827</f>
        <v>826</v>
      </c>
      <c r="B827" s="2" t="str">
        <f>[1]DDQ!$C827</f>
        <v>DND008250</v>
      </c>
      <c r="C827" s="2" t="str">
        <f>[1]DDQ!$D827</f>
        <v>ĐẶNG ĐỨC THỊNH</v>
      </c>
      <c r="D827" s="2" t="str">
        <f>[1]DDQ!$E827</f>
        <v>13/12/1998</v>
      </c>
      <c r="E827" s="2" t="str">
        <f>[1]DDQ!$Y827</f>
        <v>Quản trị kinh doanh</v>
      </c>
    </row>
    <row r="828" spans="1:5" x14ac:dyDescent="0.25">
      <c r="A828" s="2">
        <f>[1]DDQ!$A828</f>
        <v>827</v>
      </c>
      <c r="B828" s="2" t="str">
        <f>[1]DDQ!$C828</f>
        <v>DND008308</v>
      </c>
      <c r="C828" s="2" t="str">
        <f>[1]DDQ!$D828</f>
        <v>LÊ NGUYỄN XUÂN THỌ</v>
      </c>
      <c r="D828" s="2" t="str">
        <f>[1]DDQ!$E828</f>
        <v>19/10/1998</v>
      </c>
      <c r="E828" s="2" t="str">
        <f>[1]DDQ!$Y828</f>
        <v>Quản trị kinh doanh</v>
      </c>
    </row>
    <row r="829" spans="1:5" x14ac:dyDescent="0.25">
      <c r="A829" s="2">
        <f>[1]DDQ!$A829</f>
        <v>828</v>
      </c>
      <c r="B829" s="2" t="str">
        <f>[1]DDQ!$C829</f>
        <v>DDK010487</v>
      </c>
      <c r="C829" s="2" t="str">
        <f>[1]DDQ!$D829</f>
        <v>TRẦN THỊ KIM THOA</v>
      </c>
      <c r="D829" s="2" t="str">
        <f>[1]DDQ!$E829</f>
        <v>13/12/1997</v>
      </c>
      <c r="E829" s="2" t="str">
        <f>[1]DDQ!$Y829</f>
        <v>Quản trị kinh doanh</v>
      </c>
    </row>
    <row r="830" spans="1:5" x14ac:dyDescent="0.25">
      <c r="A830" s="2">
        <f>[1]DDQ!$A830</f>
        <v>829</v>
      </c>
      <c r="B830" s="2" t="str">
        <f>[1]DDQ!$C830</f>
        <v>DDS007148</v>
      </c>
      <c r="C830" s="2" t="str">
        <f>[1]DDQ!$D830</f>
        <v>VÕ LINH THOA</v>
      </c>
      <c r="D830" s="2" t="str">
        <f>[1]DDQ!$E830</f>
        <v>15/06/1998</v>
      </c>
      <c r="E830" s="2" t="str">
        <f>[1]DDQ!$Y830</f>
        <v>Quản trị kinh doanh</v>
      </c>
    </row>
    <row r="831" spans="1:5" x14ac:dyDescent="0.25">
      <c r="A831" s="2">
        <f>[1]DDQ!$A831</f>
        <v>830</v>
      </c>
      <c r="B831" s="2" t="str">
        <f>[1]DDQ!$C831</f>
        <v>TDV017321</v>
      </c>
      <c r="C831" s="2" t="str">
        <f>[1]DDQ!$D831</f>
        <v>NGUYỄN CẢNH THOẠI</v>
      </c>
      <c r="D831" s="2" t="str">
        <f>[1]DDQ!$E831</f>
        <v>19/05/1998</v>
      </c>
      <c r="E831" s="2" t="str">
        <f>[1]DDQ!$Y831</f>
        <v>Quản trị kinh doanh</v>
      </c>
    </row>
    <row r="832" spans="1:5" x14ac:dyDescent="0.25">
      <c r="A832" s="2">
        <f>[1]DDQ!$A832</f>
        <v>831</v>
      </c>
      <c r="B832" s="2" t="str">
        <f>[1]DDQ!$C832</f>
        <v>DND008347</v>
      </c>
      <c r="C832" s="2" t="str">
        <f>[1]DDQ!$D832</f>
        <v>ĐẶNG HỮU THÔNG</v>
      </c>
      <c r="D832" s="2" t="str">
        <f>[1]DDQ!$E832</f>
        <v>24/10/1998</v>
      </c>
      <c r="E832" s="2" t="str">
        <f>[1]DDQ!$Y832</f>
        <v>Quản trị kinh doanh</v>
      </c>
    </row>
    <row r="833" spans="1:5" x14ac:dyDescent="0.25">
      <c r="A833" s="2">
        <f>[1]DDQ!$A833</f>
        <v>832</v>
      </c>
      <c r="B833" s="2" t="str">
        <f>[1]DDQ!$C833</f>
        <v>DDS007169</v>
      </c>
      <c r="C833" s="2" t="str">
        <f>[1]DDQ!$D833</f>
        <v>LÊ ANH THÔNG</v>
      </c>
      <c r="D833" s="2" t="str">
        <f>[1]DDQ!$E833</f>
        <v>25/02/1998</v>
      </c>
      <c r="E833" s="2" t="str">
        <f>[1]DDQ!$Y833</f>
        <v>Quản trị kinh doanh</v>
      </c>
    </row>
    <row r="834" spans="1:5" x14ac:dyDescent="0.25">
      <c r="A834" s="2">
        <f>[1]DDQ!$A834</f>
        <v>833</v>
      </c>
      <c r="B834" s="2" t="str">
        <f>[1]DDQ!$C834</f>
        <v>TDV017483</v>
      </c>
      <c r="C834" s="2" t="str">
        <f>[1]DDQ!$D834</f>
        <v>HOÀNG THỊ HÀ THU</v>
      </c>
      <c r="D834" s="2" t="str">
        <f>[1]DDQ!$E834</f>
        <v>22/10/1997</v>
      </c>
      <c r="E834" s="2" t="str">
        <f>[1]DDQ!$Y834</f>
        <v>Quản trị kinh doanh</v>
      </c>
    </row>
    <row r="835" spans="1:5" x14ac:dyDescent="0.25">
      <c r="A835" s="2">
        <f>[1]DDQ!$A835</f>
        <v>834</v>
      </c>
      <c r="B835" s="2" t="str">
        <f>[1]DDQ!$C835</f>
        <v>DDS007215</v>
      </c>
      <c r="C835" s="2" t="str">
        <f>[1]DDQ!$D835</f>
        <v>HUỲNH THỊ LỆ THU</v>
      </c>
      <c r="D835" s="2" t="str">
        <f>[1]DDQ!$E835</f>
        <v>26/12/1998</v>
      </c>
      <c r="E835" s="2" t="str">
        <f>[1]DDQ!$Y835</f>
        <v>Quản trị kinh doanh</v>
      </c>
    </row>
    <row r="836" spans="1:5" x14ac:dyDescent="0.25">
      <c r="A836" s="2">
        <f>[1]DDQ!$A836</f>
        <v>835</v>
      </c>
      <c r="B836" s="2" t="str">
        <f>[1]DDQ!$C836</f>
        <v>DDK010562</v>
      </c>
      <c r="C836" s="2" t="str">
        <f>[1]DDQ!$D836</f>
        <v>LÊ THỊ THU</v>
      </c>
      <c r="D836" s="2" t="str">
        <f>[1]DDQ!$E836</f>
        <v>20/12/1998</v>
      </c>
      <c r="E836" s="2" t="str">
        <f>[1]DDQ!$Y836</f>
        <v>Quản trị kinh doanh</v>
      </c>
    </row>
    <row r="837" spans="1:5" x14ac:dyDescent="0.25">
      <c r="A837" s="2">
        <f>[1]DDQ!$A837</f>
        <v>836</v>
      </c>
      <c r="B837" s="2" t="str">
        <f>[1]DDQ!$C837</f>
        <v>DHU008236</v>
      </c>
      <c r="C837" s="2" t="str">
        <f>[1]DDQ!$D837</f>
        <v>TRẦN THỊ MỘNG THU</v>
      </c>
      <c r="D837" s="2" t="str">
        <f>[1]DDQ!$E837</f>
        <v>20/04/1998</v>
      </c>
      <c r="E837" s="2" t="str">
        <f>[1]DDQ!$Y837</f>
        <v>Quản trị kinh doanh</v>
      </c>
    </row>
    <row r="838" spans="1:5" x14ac:dyDescent="0.25">
      <c r="A838" s="2">
        <f>[1]DDQ!$A838</f>
        <v>837</v>
      </c>
      <c r="B838" s="2" t="str">
        <f>[1]DDQ!$C838</f>
        <v>DDK010660</v>
      </c>
      <c r="C838" s="2" t="str">
        <f>[1]DDQ!$D838</f>
        <v>VÕ DUY THUẬN</v>
      </c>
      <c r="D838" s="2" t="str">
        <f>[1]DDQ!$E838</f>
        <v>29/09/1997</v>
      </c>
      <c r="E838" s="2" t="str">
        <f>[1]DDQ!$Y838</f>
        <v>Quản trị kinh doanh</v>
      </c>
    </row>
    <row r="839" spans="1:5" x14ac:dyDescent="0.25">
      <c r="A839" s="2">
        <f>[1]DDQ!$A839</f>
        <v>838</v>
      </c>
      <c r="B839" s="2" t="str">
        <f>[1]DDQ!$C839</f>
        <v>DDS007292</v>
      </c>
      <c r="C839" s="2" t="str">
        <f>[1]DDQ!$D839</f>
        <v>ĐOÀN THỊ XUÂN THUỲ</v>
      </c>
      <c r="D839" s="2" t="str">
        <f>[1]DDQ!$E839</f>
        <v>26/08/1998</v>
      </c>
      <c r="E839" s="2" t="str">
        <f>[1]DDQ!$Y839</f>
        <v>Quản trị kinh doanh</v>
      </c>
    </row>
    <row r="840" spans="1:5" x14ac:dyDescent="0.25">
      <c r="A840" s="2">
        <f>[1]DDQ!$A840</f>
        <v>839</v>
      </c>
      <c r="B840" s="2" t="str">
        <f>[1]DDQ!$C840</f>
        <v>DDK010700</v>
      </c>
      <c r="C840" s="2" t="str">
        <f>[1]DDQ!$D840</f>
        <v>LÊ THỊ THU THÙY</v>
      </c>
      <c r="D840" s="2" t="str">
        <f>[1]DDQ!$E840</f>
        <v>16/09/1998</v>
      </c>
      <c r="E840" s="2" t="str">
        <f>[1]DDQ!$Y840</f>
        <v>Quản trị kinh doanh</v>
      </c>
    </row>
    <row r="841" spans="1:5" x14ac:dyDescent="0.25">
      <c r="A841" s="2">
        <f>[1]DDQ!$A841</f>
        <v>840</v>
      </c>
      <c r="B841" s="2" t="str">
        <f>[1]DDQ!$C841</f>
        <v>DHK006160</v>
      </c>
      <c r="C841" s="2" t="str">
        <f>[1]DDQ!$D841</f>
        <v>ĐỖ THỊ THANH THỦY</v>
      </c>
      <c r="D841" s="2" t="str">
        <f>[1]DDQ!$E841</f>
        <v>20/01/1998</v>
      </c>
      <c r="E841" s="2" t="str">
        <f>[1]DDQ!$Y841</f>
        <v>Quản trị kinh doanh</v>
      </c>
    </row>
    <row r="842" spans="1:5" x14ac:dyDescent="0.25">
      <c r="A842" s="2">
        <f>[1]DDQ!$A842</f>
        <v>841</v>
      </c>
      <c r="B842" s="2" t="str">
        <f>[1]DDQ!$C842</f>
        <v>DHT005073</v>
      </c>
      <c r="C842" s="2" t="str">
        <f>[1]DDQ!$D842</f>
        <v>NGUYỄN THỊ THỦY</v>
      </c>
      <c r="D842" s="2" t="str">
        <f>[1]DDQ!$E842</f>
        <v>12/01/1998</v>
      </c>
      <c r="E842" s="2" t="str">
        <f>[1]DDQ!$Y842</f>
        <v>Quản trị kinh doanh</v>
      </c>
    </row>
    <row r="843" spans="1:5" x14ac:dyDescent="0.25">
      <c r="A843" s="2">
        <f>[1]DDQ!$A843</f>
        <v>842</v>
      </c>
      <c r="B843" s="2" t="str">
        <f>[1]DDQ!$C843</f>
        <v>DDS007427</v>
      </c>
      <c r="C843" s="2" t="str">
        <f>[1]DDQ!$D843</f>
        <v>PHẠM THỊ THỦY</v>
      </c>
      <c r="D843" s="2" t="str">
        <f>[1]DDQ!$E843</f>
        <v>10/01/1998</v>
      </c>
      <c r="E843" s="2" t="str">
        <f>[1]DDQ!$Y843</f>
        <v>Quản trị kinh doanh</v>
      </c>
    </row>
    <row r="844" spans="1:5" x14ac:dyDescent="0.25">
      <c r="A844" s="2">
        <f>[1]DDQ!$A844</f>
        <v>843</v>
      </c>
      <c r="B844" s="2" t="str">
        <f>[1]DDQ!$C844</f>
        <v>DDF002081</v>
      </c>
      <c r="C844" s="2" t="str">
        <f>[1]DDQ!$D844</f>
        <v>VŨ THỊ THỦY</v>
      </c>
      <c r="D844" s="2" t="str">
        <f>[1]DDQ!$E844</f>
        <v>14/03/1997</v>
      </c>
      <c r="E844" s="2" t="str">
        <f>[1]DDQ!$Y844</f>
        <v>Quản trị kinh doanh</v>
      </c>
    </row>
    <row r="845" spans="1:5" x14ac:dyDescent="0.25">
      <c r="A845" s="2">
        <f>[1]DDQ!$A845</f>
        <v>844</v>
      </c>
      <c r="B845" s="2" t="str">
        <f>[1]DDQ!$C845</f>
        <v>DHU008481</v>
      </c>
      <c r="C845" s="2" t="str">
        <f>[1]DDQ!$D845</f>
        <v>TRẦN THỊ THÚY</v>
      </c>
      <c r="D845" s="2" t="str">
        <f>[1]DDQ!$E845</f>
        <v>13/09/1998</v>
      </c>
      <c r="E845" s="2" t="str">
        <f>[1]DDQ!$Y845</f>
        <v>Quản trị kinh doanh</v>
      </c>
    </row>
    <row r="846" spans="1:5" x14ac:dyDescent="0.25">
      <c r="A846" s="2">
        <f>[1]DDQ!$A846</f>
        <v>845</v>
      </c>
      <c r="B846" s="2" t="str">
        <f>[1]DDQ!$C846</f>
        <v>DDK010982</v>
      </c>
      <c r="C846" s="2" t="str">
        <f>[1]DDQ!$D846</f>
        <v>NGUYỄN ANH THƯ</v>
      </c>
      <c r="D846" s="2" t="str">
        <f>[1]DDQ!$E846</f>
        <v>15/11/1998</v>
      </c>
      <c r="E846" s="2" t="str">
        <f>[1]DDQ!$Y846</f>
        <v>Quản trị kinh doanh</v>
      </c>
    </row>
    <row r="847" spans="1:5" x14ac:dyDescent="0.25">
      <c r="A847" s="2">
        <f>[1]DDQ!$A847</f>
        <v>846</v>
      </c>
      <c r="B847" s="2" t="str">
        <f>[1]DDQ!$C847</f>
        <v>DQN010567</v>
      </c>
      <c r="C847" s="2" t="str">
        <f>[1]DDQ!$D847</f>
        <v>NGUYỄN HỒ ANH THƯ</v>
      </c>
      <c r="D847" s="2" t="str">
        <f>[1]DDQ!$E847</f>
        <v>04/01/1998</v>
      </c>
      <c r="E847" s="2" t="str">
        <f>[1]DDQ!$Y847</f>
        <v>Quản trị kinh doanh</v>
      </c>
    </row>
    <row r="848" spans="1:5" x14ac:dyDescent="0.25">
      <c r="A848" s="2">
        <f>[1]DDQ!$A848</f>
        <v>847</v>
      </c>
      <c r="B848" s="2" t="str">
        <f>[1]DDQ!$C848</f>
        <v>DHS015115</v>
      </c>
      <c r="C848" s="2" t="str">
        <f>[1]DDQ!$D848</f>
        <v>NGUYỄN THỊ THƯ</v>
      </c>
      <c r="D848" s="2" t="str">
        <f>[1]DDQ!$E848</f>
        <v>10/08/1998</v>
      </c>
      <c r="E848" s="2" t="str">
        <f>[1]DDQ!$Y848</f>
        <v>Quản trị kinh doanh</v>
      </c>
    </row>
    <row r="849" spans="1:5" x14ac:dyDescent="0.25">
      <c r="A849" s="2">
        <f>[1]DDQ!$A849</f>
        <v>848</v>
      </c>
      <c r="B849" s="2" t="str">
        <f>[1]DDQ!$C849</f>
        <v>DDK011024</v>
      </c>
      <c r="C849" s="2" t="str">
        <f>[1]DDQ!$D849</f>
        <v>TRẦN THỊ ANH THƯ</v>
      </c>
      <c r="D849" s="2" t="str">
        <f>[1]DDQ!$E849</f>
        <v>22/01/1998</v>
      </c>
      <c r="E849" s="2" t="str">
        <f>[1]DDQ!$Y849</f>
        <v>Quản trị kinh doanh</v>
      </c>
    </row>
    <row r="850" spans="1:5" x14ac:dyDescent="0.25">
      <c r="A850" s="2">
        <f>[1]DDQ!$A850</f>
        <v>849</v>
      </c>
      <c r="B850" s="2" t="str">
        <f>[1]DDQ!$C850</f>
        <v>DND008718</v>
      </c>
      <c r="C850" s="2" t="str">
        <f>[1]DDQ!$D850</f>
        <v>HỨA VĂN THƯƠNG</v>
      </c>
      <c r="D850" s="2" t="str">
        <f>[1]DDQ!$E850</f>
        <v>03/11/1998</v>
      </c>
      <c r="E850" s="2" t="str">
        <f>[1]DDQ!$Y850</f>
        <v>Quản trị kinh doanh</v>
      </c>
    </row>
    <row r="851" spans="1:5" x14ac:dyDescent="0.25">
      <c r="A851" s="2">
        <f>[1]DDQ!$A851</f>
        <v>850</v>
      </c>
      <c r="B851" s="2" t="str">
        <f>[1]DDQ!$C851</f>
        <v>DND008770</v>
      </c>
      <c r="C851" s="2" t="str">
        <f>[1]DDQ!$D851</f>
        <v>TRẦN LÊ HỒNG THƯƠNG</v>
      </c>
      <c r="D851" s="2" t="str">
        <f>[1]DDQ!$E851</f>
        <v>04/02/1998</v>
      </c>
      <c r="E851" s="2" t="str">
        <f>[1]DDQ!$Y851</f>
        <v>Quản trị kinh doanh</v>
      </c>
    </row>
    <row r="852" spans="1:5" x14ac:dyDescent="0.25">
      <c r="A852" s="2">
        <f>[1]DDQ!$A852</f>
        <v>851</v>
      </c>
      <c r="B852" s="2" t="str">
        <f>[1]DDQ!$C852</f>
        <v>NLS006840</v>
      </c>
      <c r="C852" s="2" t="str">
        <f>[1]DDQ!$D852</f>
        <v>TRƯƠNG HỒNG THƯƠNG</v>
      </c>
      <c r="D852" s="2" t="str">
        <f>[1]DDQ!$E852</f>
        <v>05/04/1998</v>
      </c>
      <c r="E852" s="2" t="str">
        <f>[1]DDQ!$Y852</f>
        <v>Quản trị kinh doanh</v>
      </c>
    </row>
    <row r="853" spans="1:5" x14ac:dyDescent="0.25">
      <c r="A853" s="2">
        <f>[1]DDQ!$A853</f>
        <v>852</v>
      </c>
      <c r="B853" s="2" t="str">
        <f>[1]DDQ!$C853</f>
        <v>DDK011201</v>
      </c>
      <c r="C853" s="2" t="str">
        <f>[1]DDQ!$D853</f>
        <v>VĂN THỊ HOÀI THƯƠNG</v>
      </c>
      <c r="D853" s="2" t="str">
        <f>[1]DDQ!$E853</f>
        <v>30/09/1998</v>
      </c>
      <c r="E853" s="2" t="str">
        <f>[1]DDQ!$Y853</f>
        <v>Quản trị kinh doanh</v>
      </c>
    </row>
    <row r="854" spans="1:5" x14ac:dyDescent="0.25">
      <c r="A854" s="2">
        <f>[1]DDQ!$A854</f>
        <v>853</v>
      </c>
      <c r="B854" s="2" t="str">
        <f>[1]DDQ!$C854</f>
        <v>DHK006353</v>
      </c>
      <c r="C854" s="2" t="str">
        <f>[1]DDQ!$D854</f>
        <v>NGUYỄN ĐÌNH THƯỞNG</v>
      </c>
      <c r="D854" s="2" t="str">
        <f>[1]DDQ!$E854</f>
        <v>20/02/1998</v>
      </c>
      <c r="E854" s="2" t="str">
        <f>[1]DDQ!$Y854</f>
        <v>Quản trị kinh doanh</v>
      </c>
    </row>
    <row r="855" spans="1:5" x14ac:dyDescent="0.25">
      <c r="A855" s="2">
        <f>[1]DDQ!$A855</f>
        <v>854</v>
      </c>
      <c r="B855" s="2" t="str">
        <f>[1]DDQ!$C855</f>
        <v>DND008797</v>
      </c>
      <c r="C855" s="2" t="str">
        <f>[1]DDQ!$D855</f>
        <v>TRẦN NGỌC PHƯƠNG THY</v>
      </c>
      <c r="D855" s="2" t="str">
        <f>[1]DDQ!$E855</f>
        <v>05/08/1998</v>
      </c>
      <c r="E855" s="2" t="str">
        <f>[1]DDQ!$Y855</f>
        <v>Quản trị kinh doanh</v>
      </c>
    </row>
    <row r="856" spans="1:5" x14ac:dyDescent="0.25">
      <c r="A856" s="2">
        <f>[1]DDQ!$A856</f>
        <v>855</v>
      </c>
      <c r="B856" s="2" t="str">
        <f>[1]DDQ!$C856</f>
        <v>DHK006502</v>
      </c>
      <c r="C856" s="2" t="str">
        <f>[1]DDQ!$D856</f>
        <v>PHAN THỊ THU TRÀ</v>
      </c>
      <c r="D856" s="2" t="str">
        <f>[1]DDQ!$E856</f>
        <v>20/05/1998</v>
      </c>
      <c r="E856" s="2" t="str">
        <f>[1]DDQ!$Y856</f>
        <v>Quản trị kinh doanh</v>
      </c>
    </row>
    <row r="857" spans="1:5" x14ac:dyDescent="0.25">
      <c r="A857" s="2">
        <f>[1]DDQ!$A857</f>
        <v>856</v>
      </c>
      <c r="B857" s="2" t="str">
        <f>[1]DDQ!$C857</f>
        <v>DHT005360</v>
      </c>
      <c r="C857" s="2" t="str">
        <f>[1]DDQ!$D857</f>
        <v>TRẦN THỊ NGỌC TRÀ</v>
      </c>
      <c r="D857" s="2" t="str">
        <f>[1]DDQ!$E857</f>
        <v>02/01/1998</v>
      </c>
      <c r="E857" s="2" t="str">
        <f>[1]DDQ!$Y857</f>
        <v>Quản trị kinh doanh</v>
      </c>
    </row>
    <row r="858" spans="1:5" x14ac:dyDescent="0.25">
      <c r="A858" s="2">
        <f>[1]DDQ!$A858</f>
        <v>857</v>
      </c>
      <c r="B858" s="2" t="str">
        <f>[1]DDQ!$C858</f>
        <v>DHK006510</v>
      </c>
      <c r="C858" s="2" t="str">
        <f>[1]DDQ!$D858</f>
        <v>LÊ QUANG TRẢI</v>
      </c>
      <c r="D858" s="2" t="str">
        <f>[1]DDQ!$E858</f>
        <v>14/11/1998</v>
      </c>
      <c r="E858" s="2" t="str">
        <f>[1]DDQ!$Y858</f>
        <v>Quản trị kinh doanh</v>
      </c>
    </row>
    <row r="859" spans="1:5" x14ac:dyDescent="0.25">
      <c r="A859" s="2">
        <f>[1]DDQ!$A859</f>
        <v>858</v>
      </c>
      <c r="B859" s="2" t="str">
        <f>[1]DDQ!$C859</f>
        <v>DDS008024</v>
      </c>
      <c r="C859" s="2" t="str">
        <f>[1]DDQ!$D859</f>
        <v>DƯƠNG THỊ TRANG</v>
      </c>
      <c r="D859" s="2" t="str">
        <f>[1]DDQ!$E859</f>
        <v>07/07/1998</v>
      </c>
      <c r="E859" s="2" t="str">
        <f>[1]DDQ!$Y859</f>
        <v>Quản trị kinh doanh</v>
      </c>
    </row>
    <row r="860" spans="1:5" x14ac:dyDescent="0.25">
      <c r="A860" s="2">
        <f>[1]DDQ!$A860</f>
        <v>859</v>
      </c>
      <c r="B860" s="2" t="str">
        <f>[1]DDQ!$C860</f>
        <v>DND009090</v>
      </c>
      <c r="C860" s="2" t="str">
        <f>[1]DDQ!$D860</f>
        <v>ĐẶNG THỊ HUYỀN TRANG</v>
      </c>
      <c r="D860" s="2" t="str">
        <f>[1]DDQ!$E860</f>
        <v>06/10/1998</v>
      </c>
      <c r="E860" s="2" t="str">
        <f>[1]DDQ!$Y860</f>
        <v>Quản trị kinh doanh</v>
      </c>
    </row>
    <row r="861" spans="1:5" x14ac:dyDescent="0.25">
      <c r="A861" s="2">
        <f>[1]DDQ!$A861</f>
        <v>860</v>
      </c>
      <c r="B861" s="2" t="str">
        <f>[1]DDQ!$C861</f>
        <v>DND009104</v>
      </c>
      <c r="C861" s="2" t="str">
        <f>[1]DDQ!$D861</f>
        <v>HOÀNG THỊ KIỀU TRANG</v>
      </c>
      <c r="D861" s="2" t="str">
        <f>[1]DDQ!$E861</f>
        <v>12/02/1998</v>
      </c>
      <c r="E861" s="2" t="str">
        <f>[1]DDQ!$Y861</f>
        <v>Quản trị kinh doanh</v>
      </c>
    </row>
    <row r="862" spans="1:5" x14ac:dyDescent="0.25">
      <c r="A862" s="2">
        <f>[1]DDQ!$A862</f>
        <v>861</v>
      </c>
      <c r="B862" s="2" t="str">
        <f>[1]DDQ!$C862</f>
        <v>DND009110</v>
      </c>
      <c r="C862" s="2" t="str">
        <f>[1]DDQ!$D862</f>
        <v>HUỲNH THỊ THIÊN TRANG</v>
      </c>
      <c r="D862" s="2" t="str">
        <f>[1]DDQ!$E862</f>
        <v>22/01/1997</v>
      </c>
      <c r="E862" s="2" t="str">
        <f>[1]DDQ!$Y862</f>
        <v>Quản trị kinh doanh</v>
      </c>
    </row>
    <row r="863" spans="1:5" x14ac:dyDescent="0.25">
      <c r="A863" s="2">
        <f>[1]DDQ!$A863</f>
        <v>862</v>
      </c>
      <c r="B863" s="2" t="str">
        <f>[1]DDQ!$C863</f>
        <v>TTN014340</v>
      </c>
      <c r="C863" s="2" t="str">
        <f>[1]DDQ!$D863</f>
        <v>LÊ THỊ THUỲ TRANG</v>
      </c>
      <c r="D863" s="2" t="str">
        <f>[1]DDQ!$E863</f>
        <v>16/07/1998</v>
      </c>
      <c r="E863" s="2" t="str">
        <f>[1]DDQ!$Y863</f>
        <v>Quản trị kinh doanh</v>
      </c>
    </row>
    <row r="864" spans="1:5" x14ac:dyDescent="0.25">
      <c r="A864" s="2">
        <f>[1]DDQ!$A864</f>
        <v>863</v>
      </c>
      <c r="B864" s="2" t="str">
        <f>[1]DDQ!$C864</f>
        <v>NLS007153</v>
      </c>
      <c r="C864" s="2" t="str">
        <f>[1]DDQ!$D864</f>
        <v>NGUYỄN THỊ THÙY TRANG</v>
      </c>
      <c r="D864" s="2" t="str">
        <f>[1]DDQ!$E864</f>
        <v>26/06/1998</v>
      </c>
      <c r="E864" s="2" t="str">
        <f>[1]DDQ!$Y864</f>
        <v>Quản trị kinh doanh</v>
      </c>
    </row>
    <row r="865" spans="1:5" x14ac:dyDescent="0.25">
      <c r="A865" s="2">
        <f>[1]DDQ!$A865</f>
        <v>864</v>
      </c>
      <c r="B865" s="2" t="str">
        <f>[1]DDQ!$C865</f>
        <v>TTN014509</v>
      </c>
      <c r="C865" s="2" t="str">
        <f>[1]DDQ!$D865</f>
        <v>PHẠM THỊ THU TRANG</v>
      </c>
      <c r="D865" s="2" t="str">
        <f>[1]DDQ!$E865</f>
        <v>24/08/1998</v>
      </c>
      <c r="E865" s="2" t="str">
        <f>[1]DDQ!$Y865</f>
        <v>Quản trị kinh doanh</v>
      </c>
    </row>
    <row r="866" spans="1:5" x14ac:dyDescent="0.25">
      <c r="A866" s="2">
        <f>[1]DDQ!$A866</f>
        <v>865</v>
      </c>
      <c r="B866" s="2" t="str">
        <f>[1]DDQ!$C866</f>
        <v>TDV019265</v>
      </c>
      <c r="C866" s="2" t="str">
        <f>[1]DDQ!$D866</f>
        <v>PHẠM THỊ TRANG</v>
      </c>
      <c r="D866" s="2" t="str">
        <f>[1]DDQ!$E866</f>
        <v>01/07/1998</v>
      </c>
      <c r="E866" s="2" t="str">
        <f>[1]DDQ!$Y866</f>
        <v>Quản trị kinh doanh</v>
      </c>
    </row>
    <row r="867" spans="1:5" x14ac:dyDescent="0.25">
      <c r="A867" s="2">
        <f>[1]DDQ!$A867</f>
        <v>866</v>
      </c>
      <c r="B867" s="2" t="str">
        <f>[1]DDQ!$C867</f>
        <v>TTN014533</v>
      </c>
      <c r="C867" s="2" t="str">
        <f>[1]DDQ!$D867</f>
        <v>TRẦN THỊ HUYỀN TRANG</v>
      </c>
      <c r="D867" s="2" t="str">
        <f>[1]DDQ!$E867</f>
        <v>16/10/1998</v>
      </c>
      <c r="E867" s="2" t="str">
        <f>[1]DDQ!$Y867</f>
        <v>Quản trị kinh doanh</v>
      </c>
    </row>
    <row r="868" spans="1:5" x14ac:dyDescent="0.25">
      <c r="A868" s="2">
        <f>[1]DDQ!$A868</f>
        <v>867</v>
      </c>
      <c r="B868" s="2" t="str">
        <f>[1]DDQ!$C868</f>
        <v>DHK006601</v>
      </c>
      <c r="C868" s="2" t="str">
        <f>[1]DDQ!$D868</f>
        <v>TRẦN THỊ HUYỀN TRANG</v>
      </c>
      <c r="D868" s="2" t="str">
        <f>[1]DDQ!$E868</f>
        <v>15/09/1998</v>
      </c>
      <c r="E868" s="2" t="str">
        <f>[1]DDQ!$Y868</f>
        <v>Quản trị kinh doanh</v>
      </c>
    </row>
    <row r="869" spans="1:5" x14ac:dyDescent="0.25">
      <c r="A869" s="2">
        <f>[1]DDQ!$A869</f>
        <v>868</v>
      </c>
      <c r="B869" s="2" t="str">
        <f>[1]DDQ!$C869</f>
        <v>TDV019311</v>
      </c>
      <c r="C869" s="2" t="str">
        <f>[1]DDQ!$D869</f>
        <v>TRẦN THỊ KIỀU TRANG</v>
      </c>
      <c r="D869" s="2" t="str">
        <f>[1]DDQ!$E869</f>
        <v>16/08/1998</v>
      </c>
      <c r="E869" s="2" t="str">
        <f>[1]DDQ!$Y869</f>
        <v>Quản trị kinh doanh</v>
      </c>
    </row>
    <row r="870" spans="1:5" x14ac:dyDescent="0.25">
      <c r="A870" s="2">
        <f>[1]DDQ!$A870</f>
        <v>869</v>
      </c>
      <c r="B870" s="2" t="str">
        <f>[1]DDQ!$C870</f>
        <v>DND009221</v>
      </c>
      <c r="C870" s="2" t="str">
        <f>[1]DDQ!$D870</f>
        <v>TRẦN THỊ THẢO TRANG</v>
      </c>
      <c r="D870" s="2" t="str">
        <f>[1]DDQ!$E870</f>
        <v>02/04/1998</v>
      </c>
      <c r="E870" s="2" t="str">
        <f>[1]DDQ!$Y870</f>
        <v>Quản trị kinh doanh</v>
      </c>
    </row>
    <row r="871" spans="1:5" x14ac:dyDescent="0.25">
      <c r="A871" s="2">
        <f>[1]DDQ!$A871</f>
        <v>870</v>
      </c>
      <c r="B871" s="2" t="str">
        <f>[1]DDQ!$C871</f>
        <v>DND009222</v>
      </c>
      <c r="C871" s="2" t="str">
        <f>[1]DDQ!$D871</f>
        <v>TRẦN THỊ THU TRANG</v>
      </c>
      <c r="D871" s="2" t="str">
        <f>[1]DDQ!$E871</f>
        <v>01/02/1997</v>
      </c>
      <c r="E871" s="2" t="str">
        <f>[1]DDQ!$Y871</f>
        <v>Quản trị kinh doanh</v>
      </c>
    </row>
    <row r="872" spans="1:5" x14ac:dyDescent="0.25">
      <c r="A872" s="2">
        <f>[1]DDQ!$A872</f>
        <v>871</v>
      </c>
      <c r="B872" s="2" t="str">
        <f>[1]DDQ!$C872</f>
        <v>DHU009014</v>
      </c>
      <c r="C872" s="2" t="str">
        <f>[1]DDQ!$D872</f>
        <v>TRẦN THỊ VÂN TRANG</v>
      </c>
      <c r="D872" s="2" t="str">
        <f>[1]DDQ!$E872</f>
        <v>04/11/1997</v>
      </c>
      <c r="E872" s="2" t="str">
        <f>[1]DDQ!$Y872</f>
        <v>Quản trị kinh doanh</v>
      </c>
    </row>
    <row r="873" spans="1:5" x14ac:dyDescent="0.25">
      <c r="A873" s="2">
        <f>[1]DDQ!$A873</f>
        <v>872</v>
      </c>
      <c r="B873" s="2" t="str">
        <f>[1]DDQ!$C873</f>
        <v>DDS008115</v>
      </c>
      <c r="C873" s="2" t="str">
        <f>[1]DDQ!$D873</f>
        <v>TRẦN THÙY TRANG</v>
      </c>
      <c r="D873" s="2" t="str">
        <f>[1]DDQ!$E873</f>
        <v>30/09/1998</v>
      </c>
      <c r="E873" s="2" t="str">
        <f>[1]DDQ!$Y873</f>
        <v>Quản trị kinh doanh</v>
      </c>
    </row>
    <row r="874" spans="1:5" x14ac:dyDescent="0.25">
      <c r="A874" s="2">
        <f>[1]DDQ!$A874</f>
        <v>873</v>
      </c>
      <c r="B874" s="2" t="str">
        <f>[1]DDQ!$C874</f>
        <v>DND009234</v>
      </c>
      <c r="C874" s="2" t="str">
        <f>[1]DDQ!$D874</f>
        <v>TRƯƠNG THUỲ TRANG</v>
      </c>
      <c r="D874" s="2" t="str">
        <f>[1]DDQ!$E874</f>
        <v>09/07/1998</v>
      </c>
      <c r="E874" s="2" t="str">
        <f>[1]DDQ!$Y874</f>
        <v>Quản trị kinh doanh</v>
      </c>
    </row>
    <row r="875" spans="1:5" x14ac:dyDescent="0.25">
      <c r="A875" s="2">
        <f>[1]DDQ!$A875</f>
        <v>874</v>
      </c>
      <c r="B875" s="2" t="str">
        <f>[1]DDQ!$C875</f>
        <v>DHK006616</v>
      </c>
      <c r="C875" s="2" t="str">
        <f>[1]DDQ!$D875</f>
        <v>VÕ THỊ THÙY TRANG</v>
      </c>
      <c r="D875" s="2" t="str">
        <f>[1]DDQ!$E875</f>
        <v>20/08/1998</v>
      </c>
      <c r="E875" s="2" t="str">
        <f>[1]DDQ!$Y875</f>
        <v>Quản trị kinh doanh</v>
      </c>
    </row>
    <row r="876" spans="1:5" x14ac:dyDescent="0.25">
      <c r="A876" s="2">
        <f>[1]DDQ!$A876</f>
        <v>875</v>
      </c>
      <c r="B876" s="2" t="str">
        <f>[1]DDQ!$C876</f>
        <v>DND009274</v>
      </c>
      <c r="C876" s="2" t="str">
        <f>[1]DDQ!$D876</f>
        <v>LÊ THỊ HUYỀN TRÂM</v>
      </c>
      <c r="D876" s="2" t="str">
        <f>[1]DDQ!$E876</f>
        <v>29/03/1998</v>
      </c>
      <c r="E876" s="2" t="str">
        <f>[1]DDQ!$Y876</f>
        <v>Quản trị kinh doanh</v>
      </c>
    </row>
    <row r="877" spans="1:5" x14ac:dyDescent="0.25">
      <c r="A877" s="2">
        <f>[1]DDQ!$A877</f>
        <v>876</v>
      </c>
      <c r="B877" s="2" t="str">
        <f>[1]DDQ!$C877</f>
        <v>DDK011949</v>
      </c>
      <c r="C877" s="2" t="str">
        <f>[1]DDQ!$D877</f>
        <v>LÊ TRỊNH MAI TRÂM</v>
      </c>
      <c r="D877" s="2" t="str">
        <f>[1]DDQ!$E877</f>
        <v>01/02/1998</v>
      </c>
      <c r="E877" s="2" t="str">
        <f>[1]DDQ!$Y877</f>
        <v>Quản trị kinh doanh</v>
      </c>
    </row>
    <row r="878" spans="1:5" x14ac:dyDescent="0.25">
      <c r="A878" s="2">
        <f>[1]DDQ!$A878</f>
        <v>877</v>
      </c>
      <c r="B878" s="2" t="str">
        <f>[1]DDQ!$C878</f>
        <v>DND009296</v>
      </c>
      <c r="C878" s="2" t="str">
        <f>[1]DDQ!$D878</f>
        <v>NGUYỄN MAI MỘNG TRÂM</v>
      </c>
      <c r="D878" s="2" t="str">
        <f>[1]DDQ!$E878</f>
        <v>05/02/1998</v>
      </c>
      <c r="E878" s="2" t="str">
        <f>[1]DDQ!$Y878</f>
        <v>Quản trị kinh doanh</v>
      </c>
    </row>
    <row r="879" spans="1:5" x14ac:dyDescent="0.25">
      <c r="A879" s="2">
        <f>[1]DDQ!$A879</f>
        <v>878</v>
      </c>
      <c r="B879" s="2" t="str">
        <f>[1]DDQ!$C879</f>
        <v>DND009297</v>
      </c>
      <c r="C879" s="2" t="str">
        <f>[1]DDQ!$D879</f>
        <v>NGUYỄN MAI TRÂM</v>
      </c>
      <c r="D879" s="2" t="str">
        <f>[1]DDQ!$E879</f>
        <v>10/09/1998</v>
      </c>
      <c r="E879" s="2" t="str">
        <f>[1]DDQ!$Y879</f>
        <v>Quản trị kinh doanh</v>
      </c>
    </row>
    <row r="880" spans="1:5" x14ac:dyDescent="0.25">
      <c r="A880" s="2">
        <f>[1]DDQ!$A880</f>
        <v>879</v>
      </c>
      <c r="B880" s="2" t="str">
        <f>[1]DDQ!$C880</f>
        <v>DND009322</v>
      </c>
      <c r="C880" s="2" t="str">
        <f>[1]DDQ!$D880</f>
        <v>NGUYỄN THỊ THÙY TRÂM</v>
      </c>
      <c r="D880" s="2" t="str">
        <f>[1]DDQ!$E880</f>
        <v>01/09/1998</v>
      </c>
      <c r="E880" s="2" t="str">
        <f>[1]DDQ!$Y880</f>
        <v>Quản trị kinh doanh</v>
      </c>
    </row>
    <row r="881" spans="1:5" x14ac:dyDescent="0.25">
      <c r="A881" s="2">
        <f>[1]DDQ!$A881</f>
        <v>880</v>
      </c>
      <c r="B881" s="2" t="str">
        <f>[1]DDQ!$C881</f>
        <v>DHK006651</v>
      </c>
      <c r="C881" s="2" t="str">
        <f>[1]DDQ!$D881</f>
        <v>TRẦN THỊ HÀ TRÂM</v>
      </c>
      <c r="D881" s="2" t="str">
        <f>[1]DDQ!$E881</f>
        <v>19/05/1998</v>
      </c>
      <c r="E881" s="2" t="str">
        <f>[1]DDQ!$Y881</f>
        <v>Quản trị kinh doanh</v>
      </c>
    </row>
    <row r="882" spans="1:5" x14ac:dyDescent="0.25">
      <c r="A882" s="2">
        <f>[1]DDQ!$A882</f>
        <v>881</v>
      </c>
      <c r="B882" s="2" t="str">
        <f>[1]DDQ!$C882</f>
        <v>DHU009116</v>
      </c>
      <c r="C882" s="2" t="str">
        <f>[1]DDQ!$D882</f>
        <v>HỒ THỊ NGỌC TRÂN</v>
      </c>
      <c r="D882" s="2" t="str">
        <f>[1]DDQ!$E882</f>
        <v>16/06/1998</v>
      </c>
      <c r="E882" s="2" t="str">
        <f>[1]DDQ!$Y882</f>
        <v>Quản trị kinh doanh</v>
      </c>
    </row>
    <row r="883" spans="1:5" x14ac:dyDescent="0.25">
      <c r="A883" s="2">
        <f>[1]DDQ!$A883</f>
        <v>882</v>
      </c>
      <c r="B883" s="2" t="str">
        <f>[1]DDQ!$C883</f>
        <v>DHU009156</v>
      </c>
      <c r="C883" s="2" t="str">
        <f>[1]DDQ!$D883</f>
        <v>LÊ THANH TRÍ</v>
      </c>
      <c r="D883" s="2" t="str">
        <f>[1]DDQ!$E883</f>
        <v>20/07/1998</v>
      </c>
      <c r="E883" s="2" t="str">
        <f>[1]DDQ!$Y883</f>
        <v>Quản trị kinh doanh</v>
      </c>
    </row>
    <row r="884" spans="1:5" x14ac:dyDescent="0.25">
      <c r="A884" s="2">
        <f>[1]DDQ!$A884</f>
        <v>883</v>
      </c>
      <c r="B884" s="2" t="str">
        <f>[1]DDQ!$C884</f>
        <v>DND009444</v>
      </c>
      <c r="C884" s="2" t="str">
        <f>[1]DDQ!$D884</f>
        <v>PHAN HOÀNG TRÍ</v>
      </c>
      <c r="D884" s="2" t="str">
        <f>[1]DDQ!$E884</f>
        <v>17/09/1998</v>
      </c>
      <c r="E884" s="2" t="str">
        <f>[1]DDQ!$Y884</f>
        <v>Quản trị kinh doanh</v>
      </c>
    </row>
    <row r="885" spans="1:5" x14ac:dyDescent="0.25">
      <c r="A885" s="2">
        <f>[1]DDQ!$A885</f>
        <v>884</v>
      </c>
      <c r="B885" s="2" t="str">
        <f>[1]DDQ!$C885</f>
        <v>DDK012095</v>
      </c>
      <c r="C885" s="2" t="str">
        <f>[1]DDQ!$D885</f>
        <v>PHAN VĂN TRÍ</v>
      </c>
      <c r="D885" s="2" t="str">
        <f>[1]DDQ!$E885</f>
        <v>21/05/1998</v>
      </c>
      <c r="E885" s="2" t="str">
        <f>[1]DDQ!$Y885</f>
        <v>Quản trị kinh doanh</v>
      </c>
    </row>
    <row r="886" spans="1:5" x14ac:dyDescent="0.25">
      <c r="A886" s="2">
        <f>[1]DDQ!$A886</f>
        <v>885</v>
      </c>
      <c r="B886" s="2" t="str">
        <f>[1]DDQ!$C886</f>
        <v>DDF002289</v>
      </c>
      <c r="C886" s="2" t="str">
        <f>[1]DDQ!$D886</f>
        <v>TRƯƠNG QUANG TRIỀU</v>
      </c>
      <c r="D886" s="2" t="str">
        <f>[1]DDQ!$E886</f>
        <v>23/10/1998</v>
      </c>
      <c r="E886" s="2" t="str">
        <f>[1]DDQ!$Y886</f>
        <v>Quản trị kinh doanh</v>
      </c>
    </row>
    <row r="887" spans="1:5" x14ac:dyDescent="0.25">
      <c r="A887" s="2">
        <f>[1]DDQ!$A887</f>
        <v>886</v>
      </c>
      <c r="B887" s="2" t="str">
        <f>[1]DDQ!$C887</f>
        <v>DDK012191</v>
      </c>
      <c r="C887" s="2" t="str">
        <f>[1]DDQ!$D887</f>
        <v>LÊ THỊ TRINH</v>
      </c>
      <c r="D887" s="2" t="str">
        <f>[1]DDQ!$E887</f>
        <v>10/05/1998</v>
      </c>
      <c r="E887" s="2" t="str">
        <f>[1]DDQ!$Y887</f>
        <v>Quản trị kinh doanh</v>
      </c>
    </row>
    <row r="888" spans="1:5" x14ac:dyDescent="0.25">
      <c r="A888" s="2">
        <f>[1]DDQ!$A888</f>
        <v>887</v>
      </c>
      <c r="B888" s="2" t="str">
        <f>[1]DDQ!$C888</f>
        <v>DDK012200</v>
      </c>
      <c r="C888" s="2" t="str">
        <f>[1]DDQ!$D888</f>
        <v>MAI THỊ TUYẾT TRINH</v>
      </c>
      <c r="D888" s="2" t="str">
        <f>[1]DDQ!$E888</f>
        <v>16/08/1997</v>
      </c>
      <c r="E888" s="2" t="str">
        <f>[1]DDQ!$Y888</f>
        <v>Quản trị kinh doanh</v>
      </c>
    </row>
    <row r="889" spans="1:5" x14ac:dyDescent="0.25">
      <c r="A889" s="2">
        <f>[1]DDQ!$A889</f>
        <v>888</v>
      </c>
      <c r="B889" s="2" t="str">
        <f>[1]DDQ!$C889</f>
        <v>DHU009218</v>
      </c>
      <c r="C889" s="2" t="str">
        <f>[1]DDQ!$D889</f>
        <v>NGÔ THỤC TRINH</v>
      </c>
      <c r="D889" s="2" t="str">
        <f>[1]DDQ!$E889</f>
        <v>10/07/1998</v>
      </c>
      <c r="E889" s="2" t="str">
        <f>[1]DDQ!$Y889</f>
        <v>Quản trị kinh doanh</v>
      </c>
    </row>
    <row r="890" spans="1:5" x14ac:dyDescent="0.25">
      <c r="A890" s="2">
        <f>[1]DDQ!$A890</f>
        <v>889</v>
      </c>
      <c r="B890" s="2" t="str">
        <f>[1]DDQ!$C890</f>
        <v>TTN014838</v>
      </c>
      <c r="C890" s="2" t="str">
        <f>[1]DDQ!$D890</f>
        <v>NGUYỄN HUỲNH NHƯ TRINH</v>
      </c>
      <c r="D890" s="2" t="str">
        <f>[1]DDQ!$E890</f>
        <v>20/10/1997</v>
      </c>
      <c r="E890" s="2" t="str">
        <f>[1]DDQ!$Y890</f>
        <v>Quản trị kinh doanh</v>
      </c>
    </row>
    <row r="891" spans="1:5" x14ac:dyDescent="0.25">
      <c r="A891" s="2">
        <f>[1]DDQ!$A891</f>
        <v>890</v>
      </c>
      <c r="B891" s="2" t="str">
        <f>[1]DDQ!$C891</f>
        <v>DHU009239</v>
      </c>
      <c r="C891" s="2" t="str">
        <f>[1]DDQ!$D891</f>
        <v>NGUYỄN THỊ YẾN TRINH</v>
      </c>
      <c r="D891" s="2" t="str">
        <f>[1]DDQ!$E891</f>
        <v>26/10/1998</v>
      </c>
      <c r="E891" s="2" t="str">
        <f>[1]DDQ!$Y891</f>
        <v>Quản trị kinh doanh</v>
      </c>
    </row>
    <row r="892" spans="1:5" x14ac:dyDescent="0.25">
      <c r="A892" s="2">
        <f>[1]DDQ!$A892</f>
        <v>891</v>
      </c>
      <c r="B892" s="2" t="str">
        <f>[1]DDQ!$C892</f>
        <v>TSN007466</v>
      </c>
      <c r="C892" s="2" t="str">
        <f>[1]DDQ!$D892</f>
        <v>PHẠM THỊ TUYẾT TRINH</v>
      </c>
      <c r="D892" s="2" t="str">
        <f>[1]DDQ!$E892</f>
        <v>08/03/1997</v>
      </c>
      <c r="E892" s="2" t="str">
        <f>[1]DDQ!$Y892</f>
        <v>Quản trị kinh doanh</v>
      </c>
    </row>
    <row r="893" spans="1:5" x14ac:dyDescent="0.25">
      <c r="A893" s="2">
        <f>[1]DDQ!$A893</f>
        <v>892</v>
      </c>
      <c r="B893" s="2" t="str">
        <f>[1]DDQ!$C893</f>
        <v>DHK006724</v>
      </c>
      <c r="C893" s="2" t="str">
        <f>[1]DDQ!$D893</f>
        <v>TỐNG THỊ ĐOAN TRINH</v>
      </c>
      <c r="D893" s="2" t="str">
        <f>[1]DDQ!$E893</f>
        <v>06/01/1998</v>
      </c>
      <c r="E893" s="2" t="str">
        <f>[1]DDQ!$Y893</f>
        <v>Quản trị kinh doanh</v>
      </c>
    </row>
    <row r="894" spans="1:5" x14ac:dyDescent="0.25">
      <c r="A894" s="2">
        <f>[1]DDQ!$A894</f>
        <v>893</v>
      </c>
      <c r="B894" s="2" t="str">
        <f>[1]DDQ!$C894</f>
        <v>DDF002312</v>
      </c>
      <c r="C894" s="2" t="str">
        <f>[1]DDQ!$D894</f>
        <v>VÕ TRUNG TRINH</v>
      </c>
      <c r="D894" s="2" t="str">
        <f>[1]DDQ!$E894</f>
        <v>20/02/1998</v>
      </c>
      <c r="E894" s="2" t="str">
        <f>[1]DDQ!$Y894</f>
        <v>Quản trị kinh doanh</v>
      </c>
    </row>
    <row r="895" spans="1:5" x14ac:dyDescent="0.25">
      <c r="A895" s="2">
        <f>[1]DDQ!$A895</f>
        <v>894</v>
      </c>
      <c r="B895" s="2" t="str">
        <f>[1]DDQ!$C895</f>
        <v>DHK006775</v>
      </c>
      <c r="C895" s="2" t="str">
        <f>[1]DDQ!$D895</f>
        <v>HOÀNG VIẾT TRUNG</v>
      </c>
      <c r="D895" s="2" t="str">
        <f>[1]DDQ!$E895</f>
        <v>10/07/1998</v>
      </c>
      <c r="E895" s="2" t="str">
        <f>[1]DDQ!$Y895</f>
        <v>Quản trị kinh doanh</v>
      </c>
    </row>
    <row r="896" spans="1:5" x14ac:dyDescent="0.25">
      <c r="A896" s="2">
        <f>[1]DDQ!$A896</f>
        <v>895</v>
      </c>
      <c r="B896" s="2" t="str">
        <f>[1]DDQ!$C896</f>
        <v>DHK006772</v>
      </c>
      <c r="C896" s="2" t="str">
        <f>[1]DDQ!$D896</f>
        <v>HỒ TRUNG</v>
      </c>
      <c r="D896" s="2" t="str">
        <f>[1]DDQ!$E896</f>
        <v>01/11/1997</v>
      </c>
      <c r="E896" s="2" t="str">
        <f>[1]DDQ!$Y896</f>
        <v>Quản trị kinh doanh</v>
      </c>
    </row>
    <row r="897" spans="1:5" x14ac:dyDescent="0.25">
      <c r="A897" s="2">
        <f>[1]DDQ!$A897</f>
        <v>896</v>
      </c>
      <c r="B897" s="2" t="str">
        <f>[1]DDQ!$C897</f>
        <v>DND009717</v>
      </c>
      <c r="C897" s="2" t="str">
        <f>[1]DDQ!$D897</f>
        <v>PHẠM VĂN TRUNG</v>
      </c>
      <c r="D897" s="2" t="str">
        <f>[1]DDQ!$E897</f>
        <v>21/04/1998</v>
      </c>
      <c r="E897" s="2" t="str">
        <f>[1]DDQ!$Y897</f>
        <v>Quản trị kinh doanh</v>
      </c>
    </row>
    <row r="898" spans="1:5" x14ac:dyDescent="0.25">
      <c r="A898" s="2">
        <f>[1]DDQ!$A898</f>
        <v>897</v>
      </c>
      <c r="B898" s="2" t="str">
        <f>[1]DDQ!$C898</f>
        <v>DHK007094</v>
      </c>
      <c r="C898" s="2" t="str">
        <f>[1]DDQ!$D898</f>
        <v>ĐỖ ĐỨC UY</v>
      </c>
      <c r="D898" s="2" t="str">
        <f>[1]DDQ!$E898</f>
        <v>02/05/1997</v>
      </c>
      <c r="E898" s="2" t="str">
        <f>[1]DDQ!$Y898</f>
        <v>Quản trị kinh doanh</v>
      </c>
    </row>
    <row r="899" spans="1:5" x14ac:dyDescent="0.25">
      <c r="A899" s="2">
        <f>[1]DDQ!$A899</f>
        <v>898</v>
      </c>
      <c r="B899" s="2" t="str">
        <f>[1]DDQ!$C899</f>
        <v>DHK007100</v>
      </c>
      <c r="C899" s="2" t="str">
        <f>[1]DDQ!$D899</f>
        <v>HỒ THỊ TỐ UYÊN</v>
      </c>
      <c r="D899" s="2" t="str">
        <f>[1]DDQ!$E899</f>
        <v>21/04/1998</v>
      </c>
      <c r="E899" s="2" t="str">
        <f>[1]DDQ!$Y899</f>
        <v>Quản trị kinh doanh</v>
      </c>
    </row>
    <row r="900" spans="1:5" x14ac:dyDescent="0.25">
      <c r="A900" s="2">
        <f>[1]DDQ!$A900</f>
        <v>899</v>
      </c>
      <c r="B900" s="2" t="str">
        <f>[1]DDQ!$C900</f>
        <v>TDV020771</v>
      </c>
      <c r="C900" s="2" t="str">
        <f>[1]DDQ!$D900</f>
        <v>LÊ THỊ TỐ UYÊN</v>
      </c>
      <c r="D900" s="2" t="str">
        <f>[1]DDQ!$E900</f>
        <v>13/10/1998</v>
      </c>
      <c r="E900" s="2" t="str">
        <f>[1]DDQ!$Y900</f>
        <v>Quản trị kinh doanh</v>
      </c>
    </row>
    <row r="901" spans="1:5" x14ac:dyDescent="0.25">
      <c r="A901" s="2">
        <f>[1]DDQ!$A901</f>
        <v>900</v>
      </c>
      <c r="B901" s="2" t="str">
        <f>[1]DDQ!$C901</f>
        <v>DND010187</v>
      </c>
      <c r="C901" s="2" t="str">
        <f>[1]DDQ!$D901</f>
        <v>LÊ THỤC UYÊN</v>
      </c>
      <c r="D901" s="2" t="str">
        <f>[1]DDQ!$E901</f>
        <v>11/05/1998</v>
      </c>
      <c r="E901" s="2" t="str">
        <f>[1]DDQ!$Y901</f>
        <v>Quản trị kinh doanh</v>
      </c>
    </row>
    <row r="902" spans="1:5" x14ac:dyDescent="0.25">
      <c r="A902" s="2">
        <f>[1]DDQ!$A902</f>
        <v>901</v>
      </c>
      <c r="B902" s="2" t="str">
        <f>[1]DDQ!$C902</f>
        <v>DDF002472</v>
      </c>
      <c r="C902" s="2" t="str">
        <f>[1]DDQ!$D902</f>
        <v>NGUYỄN THỊ THU UYÊN</v>
      </c>
      <c r="D902" s="2" t="str">
        <f>[1]DDQ!$E902</f>
        <v>31/12/1998</v>
      </c>
      <c r="E902" s="2" t="str">
        <f>[1]DDQ!$Y902</f>
        <v>Quản trị kinh doanh</v>
      </c>
    </row>
    <row r="903" spans="1:5" x14ac:dyDescent="0.25">
      <c r="A903" s="2">
        <f>[1]DDQ!$A903</f>
        <v>902</v>
      </c>
      <c r="B903" s="2" t="str">
        <f>[1]DDQ!$C903</f>
        <v>DDK013188</v>
      </c>
      <c r="C903" s="2" t="str">
        <f>[1]DDQ!$D903</f>
        <v>LÊ THANH VÂN</v>
      </c>
      <c r="D903" s="2" t="str">
        <f>[1]DDQ!$E903</f>
        <v>12/02/1998</v>
      </c>
      <c r="E903" s="2" t="str">
        <f>[1]DDQ!$Y903</f>
        <v>Quản trị kinh doanh</v>
      </c>
    </row>
    <row r="904" spans="1:5" x14ac:dyDescent="0.25">
      <c r="A904" s="2">
        <f>[1]DDQ!$A904</f>
        <v>903</v>
      </c>
      <c r="B904" s="2" t="str">
        <f>[1]DDQ!$C904</f>
        <v>DDK013194</v>
      </c>
      <c r="C904" s="2" t="str">
        <f>[1]DDQ!$D904</f>
        <v>NGUYỄN ĐẶNG NGỌC VÂN</v>
      </c>
      <c r="D904" s="2" t="str">
        <f>[1]DDQ!$E904</f>
        <v>30/04/1998</v>
      </c>
      <c r="E904" s="2" t="str">
        <f>[1]DDQ!$Y904</f>
        <v>Quản trị kinh doanh</v>
      </c>
    </row>
    <row r="905" spans="1:5" x14ac:dyDescent="0.25">
      <c r="A905" s="2">
        <f>[1]DDQ!$A905</f>
        <v>904</v>
      </c>
      <c r="B905" s="2" t="str">
        <f>[1]DDQ!$C905</f>
        <v>DDK013274</v>
      </c>
      <c r="C905" s="2" t="str">
        <f>[1]DDQ!$D905</f>
        <v>ĐOÀN THỊ TƯỜNG VI</v>
      </c>
      <c r="D905" s="2" t="str">
        <f>[1]DDQ!$E905</f>
        <v>31/03/1998</v>
      </c>
      <c r="E905" s="2" t="str">
        <f>[1]DDQ!$Y905</f>
        <v>Quản trị kinh doanh</v>
      </c>
    </row>
    <row r="906" spans="1:5" x14ac:dyDescent="0.25">
      <c r="A906" s="2">
        <f>[1]DDQ!$A906</f>
        <v>905</v>
      </c>
      <c r="B906" s="2" t="str">
        <f>[1]DDQ!$C906</f>
        <v>DDK013307</v>
      </c>
      <c r="C906" s="2" t="str">
        <f>[1]DDQ!$D906</f>
        <v>NGÔ THỊ CẨM VI</v>
      </c>
      <c r="D906" s="2" t="str">
        <f>[1]DDQ!$E906</f>
        <v>21/09/1997</v>
      </c>
      <c r="E906" s="2" t="str">
        <f>[1]DDQ!$Y906</f>
        <v>Quản trị kinh doanh</v>
      </c>
    </row>
    <row r="907" spans="1:5" x14ac:dyDescent="0.25">
      <c r="A907" s="2">
        <f>[1]DDQ!$A907</f>
        <v>906</v>
      </c>
      <c r="B907" s="2" t="str">
        <f>[1]DDQ!$C907</f>
        <v>DDK013337</v>
      </c>
      <c r="C907" s="2" t="str">
        <f>[1]DDQ!$D907</f>
        <v>NGUYỄN THỊ TƯỜNG VI</v>
      </c>
      <c r="D907" s="2" t="str">
        <f>[1]DDQ!$E907</f>
        <v>28/05/1998</v>
      </c>
      <c r="E907" s="2" t="str">
        <f>[1]DDQ!$Y907</f>
        <v>Quản trị kinh doanh</v>
      </c>
    </row>
    <row r="908" spans="1:5" x14ac:dyDescent="0.25">
      <c r="A908" s="2">
        <f>[1]DDQ!$A908</f>
        <v>907</v>
      </c>
      <c r="B908" s="2" t="str">
        <f>[1]DDQ!$C908</f>
        <v>DDK013330</v>
      </c>
      <c r="C908" s="2" t="str">
        <f>[1]DDQ!$D908</f>
        <v>NGUYỄN THỊ TƯỜNG VI</v>
      </c>
      <c r="D908" s="2" t="str">
        <f>[1]DDQ!$E908</f>
        <v>16/07/1998</v>
      </c>
      <c r="E908" s="2" t="str">
        <f>[1]DDQ!$Y908</f>
        <v>Quản trị kinh doanh</v>
      </c>
    </row>
    <row r="909" spans="1:5" x14ac:dyDescent="0.25">
      <c r="A909" s="2">
        <f>[1]DDQ!$A909</f>
        <v>908</v>
      </c>
      <c r="B909" s="2" t="str">
        <f>[1]DDQ!$C909</f>
        <v>DHK007213</v>
      </c>
      <c r="C909" s="2" t="str">
        <f>[1]DDQ!$D909</f>
        <v>NGUYỄN THỊ TƯỜNG VI</v>
      </c>
      <c r="D909" s="2" t="str">
        <f>[1]DDQ!$E909</f>
        <v>17/06/1998</v>
      </c>
      <c r="E909" s="2" t="str">
        <f>[1]DDQ!$Y909</f>
        <v>Quản trị kinh doanh</v>
      </c>
    </row>
    <row r="910" spans="1:5" x14ac:dyDescent="0.25">
      <c r="A910" s="2">
        <f>[1]DDQ!$A910</f>
        <v>909</v>
      </c>
      <c r="B910" s="2" t="str">
        <f>[1]DDQ!$C910</f>
        <v>DDK013347</v>
      </c>
      <c r="C910" s="2" t="str">
        <f>[1]DDQ!$D910</f>
        <v>PHAN NHẬT TƯỜNG VI</v>
      </c>
      <c r="D910" s="2" t="str">
        <f>[1]DDQ!$E910</f>
        <v>20/09/1998</v>
      </c>
      <c r="E910" s="2" t="str">
        <f>[1]DDQ!$Y910</f>
        <v>Quản trị kinh doanh</v>
      </c>
    </row>
    <row r="911" spans="1:5" x14ac:dyDescent="0.25">
      <c r="A911" s="2">
        <f>[1]DDQ!$A911</f>
        <v>910</v>
      </c>
      <c r="B911" s="2" t="str">
        <f>[1]DDQ!$C911</f>
        <v>DND010408</v>
      </c>
      <c r="C911" s="2" t="str">
        <f>[1]DDQ!$D911</f>
        <v>TRẦN THỊ HÀ VI</v>
      </c>
      <c r="D911" s="2" t="str">
        <f>[1]DDQ!$E911</f>
        <v>26/03/1998</v>
      </c>
      <c r="E911" s="2" t="str">
        <f>[1]DDQ!$Y911</f>
        <v>Quản trị kinh doanh</v>
      </c>
    </row>
    <row r="912" spans="1:5" x14ac:dyDescent="0.25">
      <c r="A912" s="2">
        <f>[1]DDQ!$A912</f>
        <v>911</v>
      </c>
      <c r="B912" s="2" t="str">
        <f>[1]DDQ!$C912</f>
        <v>DDK013483</v>
      </c>
      <c r="C912" s="2" t="str">
        <f>[1]DDQ!$D912</f>
        <v>NGUYỄN PHAN QUỐC VIỆT</v>
      </c>
      <c r="D912" s="2" t="str">
        <f>[1]DDQ!$E912</f>
        <v>12/07/1998</v>
      </c>
      <c r="E912" s="2" t="str">
        <f>[1]DDQ!$Y912</f>
        <v>Quản trị kinh doanh</v>
      </c>
    </row>
    <row r="913" spans="1:5" x14ac:dyDescent="0.25">
      <c r="A913" s="2">
        <f>[1]DDQ!$A913</f>
        <v>912</v>
      </c>
      <c r="B913" s="2" t="str">
        <f>[1]DDQ!$C913</f>
        <v>DHS017564</v>
      </c>
      <c r="C913" s="2" t="str">
        <f>[1]DDQ!$D913</f>
        <v>NGUYỄN THỊ VINH</v>
      </c>
      <c r="D913" s="2" t="str">
        <f>[1]DDQ!$E913</f>
        <v>28/11/1998</v>
      </c>
      <c r="E913" s="2" t="str">
        <f>[1]DDQ!$Y913</f>
        <v>Quản trị kinh doanh</v>
      </c>
    </row>
    <row r="914" spans="1:5" x14ac:dyDescent="0.25">
      <c r="A914" s="2">
        <f>[1]DDQ!$A914</f>
        <v>913</v>
      </c>
      <c r="B914" s="2" t="str">
        <f>[1]DDQ!$C914</f>
        <v>DDK013670</v>
      </c>
      <c r="C914" s="2" t="str">
        <f>[1]DDQ!$D914</f>
        <v>NGUYỄN TẤN ANH VŨ</v>
      </c>
      <c r="D914" s="2" t="str">
        <f>[1]DDQ!$E914</f>
        <v>17/03/1998</v>
      </c>
      <c r="E914" s="2" t="str">
        <f>[1]DDQ!$Y914</f>
        <v>Quản trị kinh doanh</v>
      </c>
    </row>
    <row r="915" spans="1:5" x14ac:dyDescent="0.25">
      <c r="A915" s="2">
        <f>[1]DDQ!$A915</f>
        <v>914</v>
      </c>
      <c r="B915" s="2" t="str">
        <f>[1]DDQ!$C915</f>
        <v>DND010641</v>
      </c>
      <c r="C915" s="2" t="str">
        <f>[1]DDQ!$D915</f>
        <v>TRẦN LONG VŨ</v>
      </c>
      <c r="D915" s="2" t="str">
        <f>[1]DDQ!$E915</f>
        <v>07/10/1997</v>
      </c>
      <c r="E915" s="2" t="str">
        <f>[1]DDQ!$Y915</f>
        <v>Quản trị kinh doanh</v>
      </c>
    </row>
    <row r="916" spans="1:5" x14ac:dyDescent="0.25">
      <c r="A916" s="2">
        <f>[1]DDQ!$A916</f>
        <v>915</v>
      </c>
      <c r="B916" s="2" t="str">
        <f>[1]DDQ!$C916</f>
        <v>DDK013663</v>
      </c>
      <c r="C916" s="2" t="str">
        <f>[1]DDQ!$D916</f>
        <v>NGUYỄN NHẬT VŨ</v>
      </c>
      <c r="D916" s="2" t="str">
        <f>[1]DDQ!$E916</f>
        <v>15/04/1998</v>
      </c>
      <c r="E916" s="2" t="str">
        <f>[1]DDQ!$Y916</f>
        <v>Quản trị kinh doanh</v>
      </c>
    </row>
    <row r="917" spans="1:5" x14ac:dyDescent="0.25">
      <c r="A917" s="2">
        <f>[1]DDQ!$A917</f>
        <v>916</v>
      </c>
      <c r="B917" s="2" t="str">
        <f>[1]DDQ!$C917</f>
        <v>TTN016355</v>
      </c>
      <c r="C917" s="2" t="str">
        <f>[1]DDQ!$D917</f>
        <v>NGUYỄN QUANG VUI</v>
      </c>
      <c r="D917" s="2" t="str">
        <f>[1]DDQ!$E917</f>
        <v>30/06/1996</v>
      </c>
      <c r="E917" s="2" t="str">
        <f>[1]DDQ!$Y917</f>
        <v>Quản trị kinh doanh</v>
      </c>
    </row>
    <row r="918" spans="1:5" x14ac:dyDescent="0.25">
      <c r="A918" s="2">
        <f>[1]DDQ!$A918</f>
        <v>917</v>
      </c>
      <c r="B918" s="2" t="str">
        <f>[1]DDQ!$C918</f>
        <v>DDS009530</v>
      </c>
      <c r="C918" s="2" t="str">
        <f>[1]DDQ!$D918</f>
        <v>ĐỖ THỊ TƯỜNG VY</v>
      </c>
      <c r="D918" s="2" t="str">
        <f>[1]DDQ!$E918</f>
        <v>26/07/1998</v>
      </c>
      <c r="E918" s="2" t="str">
        <f>[1]DDQ!$Y918</f>
        <v>Quản trị kinh doanh</v>
      </c>
    </row>
    <row r="919" spans="1:5" x14ac:dyDescent="0.25">
      <c r="A919" s="2">
        <f>[1]DDQ!$A919</f>
        <v>918</v>
      </c>
      <c r="B919" s="2" t="str">
        <f>[1]DDQ!$C919</f>
        <v>DND010760</v>
      </c>
      <c r="C919" s="2" t="str">
        <f>[1]DDQ!$D919</f>
        <v>NGUYỄN HẠ VY</v>
      </c>
      <c r="D919" s="2" t="str">
        <f>[1]DDQ!$E919</f>
        <v>02/07/1998</v>
      </c>
      <c r="E919" s="2" t="str">
        <f>[1]DDQ!$Y919</f>
        <v>Quản trị kinh doanh</v>
      </c>
    </row>
    <row r="920" spans="1:5" x14ac:dyDescent="0.25">
      <c r="A920" s="2">
        <f>[1]DDQ!$A920</f>
        <v>919</v>
      </c>
      <c r="B920" s="2" t="str">
        <f>[1]DDQ!$C920</f>
        <v>DND010762</v>
      </c>
      <c r="C920" s="2" t="str">
        <f>[1]DDQ!$D920</f>
        <v>NGUYỄN LÊ VY</v>
      </c>
      <c r="D920" s="2" t="str">
        <f>[1]DDQ!$E920</f>
        <v>09/01/1998</v>
      </c>
      <c r="E920" s="2" t="str">
        <f>[1]DDQ!$Y920</f>
        <v>Quản trị kinh doanh</v>
      </c>
    </row>
    <row r="921" spans="1:5" x14ac:dyDescent="0.25">
      <c r="A921" s="2">
        <f>[1]DDQ!$A921</f>
        <v>920</v>
      </c>
      <c r="B921" s="2" t="str">
        <f>[1]DDQ!$C921</f>
        <v>DDK013915</v>
      </c>
      <c r="C921" s="2" t="str">
        <f>[1]DDQ!$D921</f>
        <v>TỐNG TRẦN THỊ THANH VY</v>
      </c>
      <c r="D921" s="2" t="str">
        <f>[1]DDQ!$E921</f>
        <v>30/04/1998</v>
      </c>
      <c r="E921" s="2" t="str">
        <f>[1]DDQ!$Y921</f>
        <v>Quản trị kinh doanh</v>
      </c>
    </row>
    <row r="922" spans="1:5" x14ac:dyDescent="0.25">
      <c r="A922" s="2">
        <f>[1]DDQ!$A922</f>
        <v>921</v>
      </c>
      <c r="B922" s="2" t="str">
        <f>[1]DDQ!$C922</f>
        <v>DHU010258</v>
      </c>
      <c r="C922" s="2" t="str">
        <f>[1]DDQ!$D922</f>
        <v>ĐỖ THỊ MỘNG YÊN</v>
      </c>
      <c r="D922" s="2" t="str">
        <f>[1]DDQ!$E922</f>
        <v>01/10/1998</v>
      </c>
      <c r="E922" s="2" t="str">
        <f>[1]DDQ!$Y922</f>
        <v>Quản trị kinh doanh</v>
      </c>
    </row>
    <row r="923" spans="1:5" x14ac:dyDescent="0.25">
      <c r="A923" s="2">
        <f>[1]DDQ!$A923</f>
        <v>922</v>
      </c>
      <c r="B923" s="2" t="str">
        <f>[1]DDQ!$C923</f>
        <v>DHK007449</v>
      </c>
      <c r="C923" s="2" t="str">
        <f>[1]DDQ!$D923</f>
        <v>HUỲNH THỊ KIM YẾN</v>
      </c>
      <c r="D923" s="2" t="str">
        <f>[1]DDQ!$E923</f>
        <v>02/10/1997</v>
      </c>
      <c r="E923" s="2" t="str">
        <f>[1]DDQ!$Y923</f>
        <v>Quản trị kinh doanh</v>
      </c>
    </row>
    <row r="924" spans="1:5" x14ac:dyDescent="0.25">
      <c r="A924" s="2">
        <f>[1]DDQ!$A924</f>
        <v>923</v>
      </c>
      <c r="B924" s="2" t="str">
        <f>[1]DDQ!$C924</f>
        <v>DND010989</v>
      </c>
      <c r="C924" s="2" t="str">
        <f>[1]DDQ!$D924</f>
        <v>TRẦN TRANG THỊ HOÀNG YẾN</v>
      </c>
      <c r="D924" s="2" t="str">
        <f>[1]DDQ!$E924</f>
        <v>16/06/1998</v>
      </c>
      <c r="E924" s="2" t="str">
        <f>[1]DDQ!$Y924</f>
        <v>Quản trị kinh doanh</v>
      </c>
    </row>
    <row r="925" spans="1:5" x14ac:dyDescent="0.25">
      <c r="A925" s="2">
        <f>[1]DDQ!$A925</f>
        <v>924</v>
      </c>
      <c r="B925" s="2" t="str">
        <f>[1]DDQ!$C925</f>
        <v>DDK000043</v>
      </c>
      <c r="C925" s="2" t="str">
        <f>[1]DDQ!$D925</f>
        <v>NGUYỄN THẾ AN</v>
      </c>
      <c r="D925" s="2" t="str">
        <f>[1]DDQ!$E925</f>
        <v>19/10/1998</v>
      </c>
      <c r="E925" s="2" t="str">
        <f>[1]DDQ!$Y925</f>
        <v>Quản trị Dịch vụ du lịch và lữ hành</v>
      </c>
    </row>
    <row r="926" spans="1:5" x14ac:dyDescent="0.25">
      <c r="A926" s="2">
        <f>[1]DDQ!$A926</f>
        <v>925</v>
      </c>
      <c r="B926" s="2" t="str">
        <f>[1]DDQ!$C926</f>
        <v>DND000195</v>
      </c>
      <c r="C926" s="2" t="str">
        <f>[1]DDQ!$D926</f>
        <v>NGUYỄN THỊ HOÀNG ANH</v>
      </c>
      <c r="D926" s="2" t="str">
        <f>[1]DDQ!$E926</f>
        <v>16/04/1998</v>
      </c>
      <c r="E926" s="2" t="str">
        <f>[1]DDQ!$Y926</f>
        <v>Quản trị Dịch vụ du lịch và lữ hành</v>
      </c>
    </row>
    <row r="927" spans="1:5" x14ac:dyDescent="0.25">
      <c r="A927" s="2">
        <f>[1]DDQ!$A927</f>
        <v>926</v>
      </c>
      <c r="B927" s="2" t="str">
        <f>[1]DDQ!$C927</f>
        <v>TDV000823</v>
      </c>
      <c r="C927" s="2" t="str">
        <f>[1]DDQ!$D927</f>
        <v>PHAN THỊ NGUYỆT ANH</v>
      </c>
      <c r="D927" s="2" t="str">
        <f>[1]DDQ!$E927</f>
        <v>12/03/1998</v>
      </c>
      <c r="E927" s="2" t="str">
        <f>[1]DDQ!$Y927</f>
        <v>Quản trị Dịch vụ du lịch và lữ hành</v>
      </c>
    </row>
    <row r="928" spans="1:5" x14ac:dyDescent="0.25">
      <c r="A928" s="2">
        <f>[1]DDQ!$A928</f>
        <v>927</v>
      </c>
      <c r="B928" s="2" t="str">
        <f>[1]DDQ!$C928</f>
        <v>DDK000235</v>
      </c>
      <c r="C928" s="2" t="str">
        <f>[1]DDQ!$D928</f>
        <v>HÀ THỊ KIỀU ÁNH</v>
      </c>
      <c r="D928" s="2" t="str">
        <f>[1]DDQ!$E928</f>
        <v>03/10/1998</v>
      </c>
      <c r="E928" s="2" t="str">
        <f>[1]DDQ!$Y928</f>
        <v>Quản trị Dịch vụ du lịch và lữ hành</v>
      </c>
    </row>
    <row r="929" spans="1:5" x14ac:dyDescent="0.25">
      <c r="A929" s="2">
        <f>[1]DDQ!$A929</f>
        <v>928</v>
      </c>
      <c r="B929" s="2" t="str">
        <f>[1]DDQ!$C929</f>
        <v>DDK000268</v>
      </c>
      <c r="C929" s="2" t="str">
        <f>[1]DDQ!$D929</f>
        <v>NGUYỄN THỊ THU ÁNH</v>
      </c>
      <c r="D929" s="2" t="str">
        <f>[1]DDQ!$E929</f>
        <v>10/10/1996</v>
      </c>
      <c r="E929" s="2" t="str">
        <f>[1]DDQ!$Y929</f>
        <v>Quản trị Dịch vụ du lịch và lữ hành</v>
      </c>
    </row>
    <row r="930" spans="1:5" x14ac:dyDescent="0.25">
      <c r="A930" s="2">
        <f>[1]DDQ!$A930</f>
        <v>929</v>
      </c>
      <c r="B930" s="2" t="str">
        <f>[1]DDQ!$C930</f>
        <v>DHS000772</v>
      </c>
      <c r="C930" s="2" t="str">
        <f>[1]DDQ!$D930</f>
        <v>PHAN THỊ ÁNH</v>
      </c>
      <c r="D930" s="2" t="str">
        <f>[1]DDQ!$E930</f>
        <v>18/02/1998</v>
      </c>
      <c r="E930" s="2" t="str">
        <f>[1]DDQ!$Y930</f>
        <v>Quản trị Dịch vụ du lịch và lữ hành</v>
      </c>
    </row>
    <row r="931" spans="1:5" x14ac:dyDescent="0.25">
      <c r="A931" s="2">
        <f>[1]DDQ!$A931</f>
        <v>930</v>
      </c>
      <c r="B931" s="2" t="str">
        <f>[1]DDQ!$C931</f>
        <v>DHT000255</v>
      </c>
      <c r="C931" s="2" t="str">
        <f>[1]DDQ!$D931</f>
        <v>TRẦN THỊ NGỌC ÁNH</v>
      </c>
      <c r="D931" s="2" t="str">
        <f>[1]DDQ!$E931</f>
        <v>21/12/1998</v>
      </c>
      <c r="E931" s="2" t="str">
        <f>[1]DDQ!$Y931</f>
        <v>Quản trị Dịch vụ du lịch và lữ hành</v>
      </c>
    </row>
    <row r="932" spans="1:5" x14ac:dyDescent="0.25">
      <c r="A932" s="2">
        <f>[1]DDQ!$A932</f>
        <v>931</v>
      </c>
      <c r="B932" s="2" t="str">
        <f>[1]DDQ!$C932</f>
        <v>DDK000298</v>
      </c>
      <c r="C932" s="2" t="str">
        <f>[1]DDQ!$D932</f>
        <v>VÕ THỊ HUỲNH ÁNH</v>
      </c>
      <c r="D932" s="2" t="str">
        <f>[1]DDQ!$E932</f>
        <v>01/10/1998</v>
      </c>
      <c r="E932" s="2" t="str">
        <f>[1]DDQ!$Y932</f>
        <v>Quản trị Dịch vụ du lịch và lữ hành</v>
      </c>
    </row>
    <row r="933" spans="1:5" x14ac:dyDescent="0.25">
      <c r="A933" s="2">
        <f>[1]DDQ!$A933</f>
        <v>932</v>
      </c>
      <c r="B933" s="2" t="str">
        <f>[1]DDQ!$C933</f>
        <v>DND000400</v>
      </c>
      <c r="C933" s="2" t="str">
        <f>[1]DDQ!$D933</f>
        <v>HUỲNH KIM BÁCH</v>
      </c>
      <c r="D933" s="2" t="str">
        <f>[1]DDQ!$E933</f>
        <v>23/08/1998</v>
      </c>
      <c r="E933" s="2" t="str">
        <f>[1]DDQ!$Y933</f>
        <v>Quản trị Dịch vụ du lịch và lữ hành</v>
      </c>
    </row>
    <row r="934" spans="1:5" x14ac:dyDescent="0.25">
      <c r="A934" s="2">
        <f>[1]DDQ!$A934</f>
        <v>933</v>
      </c>
      <c r="B934" s="2" t="str">
        <f>[1]DDQ!$C934</f>
        <v>DDK000355</v>
      </c>
      <c r="C934" s="2" t="str">
        <f>[1]DDQ!$D934</f>
        <v>LÊ VŨ VĂN BẢN</v>
      </c>
      <c r="D934" s="2" t="str">
        <f>[1]DDQ!$E934</f>
        <v>12/06/1998</v>
      </c>
      <c r="E934" s="2" t="str">
        <f>[1]DDQ!$Y934</f>
        <v>Quản trị Dịch vụ du lịch và lữ hành</v>
      </c>
    </row>
    <row r="935" spans="1:5" x14ac:dyDescent="0.25">
      <c r="A935" s="2">
        <f>[1]DDQ!$A935</f>
        <v>934</v>
      </c>
      <c r="B935" s="2" t="str">
        <f>[1]DDQ!$C935</f>
        <v>DND000409</v>
      </c>
      <c r="C935" s="2" t="str">
        <f>[1]DDQ!$D935</f>
        <v>ĐINH HUY GIA BẢO</v>
      </c>
      <c r="D935" s="2" t="str">
        <f>[1]DDQ!$E935</f>
        <v>06/09/1998</v>
      </c>
      <c r="E935" s="2" t="str">
        <f>[1]DDQ!$Y935</f>
        <v>Quản trị Dịch vụ du lịch và lữ hành</v>
      </c>
    </row>
    <row r="936" spans="1:5" x14ac:dyDescent="0.25">
      <c r="A936" s="2">
        <f>[1]DDQ!$A936</f>
        <v>935</v>
      </c>
      <c r="B936" s="2" t="str">
        <f>[1]DDQ!$C936</f>
        <v>DHS001105</v>
      </c>
      <c r="C936" s="2" t="str">
        <f>[1]DDQ!$D936</f>
        <v>PHẠM THỊ BÍCH</v>
      </c>
      <c r="D936" s="2" t="str">
        <f>[1]DDQ!$E936</f>
        <v>26/06/1998</v>
      </c>
      <c r="E936" s="2" t="str">
        <f>[1]DDQ!$Y936</f>
        <v>Quản trị Dịch vụ du lịch và lữ hành</v>
      </c>
    </row>
    <row r="937" spans="1:5" x14ac:dyDescent="0.25">
      <c r="A937" s="2">
        <f>[1]DDQ!$A937</f>
        <v>936</v>
      </c>
      <c r="B937" s="2" t="str">
        <f>[1]DDQ!$C937</f>
        <v>DDK000624</v>
      </c>
      <c r="C937" s="2" t="str">
        <f>[1]DDQ!$D937</f>
        <v>LÊ THỊ CẨM</v>
      </c>
      <c r="D937" s="2" t="str">
        <f>[1]DDQ!$E937</f>
        <v>19/07/1998</v>
      </c>
      <c r="E937" s="2" t="str">
        <f>[1]DDQ!$Y937</f>
        <v>Quản trị Dịch vụ du lịch và lữ hành</v>
      </c>
    </row>
    <row r="938" spans="1:5" x14ac:dyDescent="0.25">
      <c r="A938" s="2">
        <f>[1]DDQ!$A938</f>
        <v>937</v>
      </c>
      <c r="B938" s="2" t="str">
        <f>[1]DDQ!$C938</f>
        <v>DDK000961</v>
      </c>
      <c r="C938" s="2" t="str">
        <f>[1]DDQ!$D938</f>
        <v>LÊ THANH CƯỜNG</v>
      </c>
      <c r="D938" s="2" t="str">
        <f>[1]DDQ!$E938</f>
        <v>08/01/1998</v>
      </c>
      <c r="E938" s="2" t="str">
        <f>[1]DDQ!$Y938</f>
        <v>Quản trị Dịch vụ du lịch và lữ hành</v>
      </c>
    </row>
    <row r="939" spans="1:5" x14ac:dyDescent="0.25">
      <c r="A939" s="2">
        <f>[1]DDQ!$A939</f>
        <v>938</v>
      </c>
      <c r="B939" s="2" t="str">
        <f>[1]DDQ!$C939</f>
        <v>DND000739</v>
      </c>
      <c r="C939" s="2" t="str">
        <f>[1]DDQ!$D939</f>
        <v>ĐẶNG THỊ QUỲNH CHIÊU</v>
      </c>
      <c r="D939" s="2" t="str">
        <f>[1]DDQ!$E939</f>
        <v>20/06/1998</v>
      </c>
      <c r="E939" s="2" t="str">
        <f>[1]DDQ!$Y939</f>
        <v>Quản trị Dịch vụ du lịch và lữ hành</v>
      </c>
    </row>
    <row r="940" spans="1:5" x14ac:dyDescent="0.25">
      <c r="A940" s="2">
        <f>[1]DDQ!$A940</f>
        <v>939</v>
      </c>
      <c r="B940" s="2" t="str">
        <f>[1]DDQ!$C940</f>
        <v>DND000761</v>
      </c>
      <c r="C940" s="2" t="str">
        <f>[1]DDQ!$D940</f>
        <v>NGUYỄN THỊ HUY CHUNG</v>
      </c>
      <c r="D940" s="2" t="str">
        <f>[1]DDQ!$E940</f>
        <v>03/07/1997</v>
      </c>
      <c r="E940" s="2" t="str">
        <f>[1]DDQ!$Y940</f>
        <v>Quản trị Dịch vụ du lịch và lữ hành</v>
      </c>
    </row>
    <row r="941" spans="1:5" x14ac:dyDescent="0.25">
      <c r="A941" s="2">
        <f>[1]DDQ!$A941</f>
        <v>940</v>
      </c>
      <c r="B941" s="2" t="str">
        <f>[1]DDQ!$C941</f>
        <v>DDK001043</v>
      </c>
      <c r="C941" s="2" t="str">
        <f>[1]DDQ!$D941</f>
        <v>NGÔ VĨ DÂN</v>
      </c>
      <c r="D941" s="2" t="str">
        <f>[1]DDQ!$E941</f>
        <v>01/12/1998</v>
      </c>
      <c r="E941" s="2" t="str">
        <f>[1]DDQ!$Y941</f>
        <v>Quản trị Dịch vụ du lịch và lữ hành</v>
      </c>
    </row>
    <row r="942" spans="1:5" x14ac:dyDescent="0.25">
      <c r="A942" s="2">
        <f>[1]DDQ!$A942</f>
        <v>941</v>
      </c>
      <c r="B942" s="2" t="str">
        <f>[1]DDQ!$C942</f>
        <v>DDK001187</v>
      </c>
      <c r="C942" s="2" t="str">
        <f>[1]DDQ!$D942</f>
        <v>UNG THỊ MỸ DIỄM</v>
      </c>
      <c r="D942" s="2" t="str">
        <f>[1]DDQ!$E942</f>
        <v>30/11/1998</v>
      </c>
      <c r="E942" s="2" t="str">
        <f>[1]DDQ!$Y942</f>
        <v>Quản trị Dịch vụ du lịch và lữ hành</v>
      </c>
    </row>
    <row r="943" spans="1:5" x14ac:dyDescent="0.25">
      <c r="A943" s="2">
        <f>[1]DDQ!$A943</f>
        <v>942</v>
      </c>
      <c r="B943" s="2" t="str">
        <f>[1]DDQ!$C943</f>
        <v>DDF000236</v>
      </c>
      <c r="C943" s="2" t="str">
        <f>[1]DDQ!$D943</f>
        <v>PHẠM XUÂN DIỄN</v>
      </c>
      <c r="D943" s="2" t="str">
        <f>[1]DDQ!$E943</f>
        <v>30/10/1998</v>
      </c>
      <c r="E943" s="2" t="str">
        <f>[1]DDQ!$Y943</f>
        <v>Quản trị Dịch vụ du lịch và lữ hành</v>
      </c>
    </row>
    <row r="944" spans="1:5" x14ac:dyDescent="0.25">
      <c r="A944" s="2">
        <f>[1]DDQ!$A944</f>
        <v>943</v>
      </c>
      <c r="B944" s="2" t="str">
        <f>[1]DDQ!$C944</f>
        <v>TTN001601</v>
      </c>
      <c r="C944" s="2" t="str">
        <f>[1]DDQ!$D944</f>
        <v>CAO THỊ NGUYÊN DIỆU</v>
      </c>
      <c r="D944" s="2" t="str">
        <f>[1]DDQ!$E944</f>
        <v>12/11/1998</v>
      </c>
      <c r="E944" s="2" t="str">
        <f>[1]DDQ!$Y944</f>
        <v>Quản trị Dịch vụ du lịch và lữ hành</v>
      </c>
    </row>
    <row r="945" spans="1:5" x14ac:dyDescent="0.25">
      <c r="A945" s="2">
        <f>[1]DDQ!$A945</f>
        <v>944</v>
      </c>
      <c r="B945" s="2" t="str">
        <f>[1]DDQ!$C945</f>
        <v>DHK000733</v>
      </c>
      <c r="C945" s="2" t="str">
        <f>[1]DDQ!$D945</f>
        <v>TRẦN NGỌC DIỆU</v>
      </c>
      <c r="D945" s="2" t="str">
        <f>[1]DDQ!$E945</f>
        <v>04/08/1997</v>
      </c>
      <c r="E945" s="2" t="str">
        <f>[1]DDQ!$Y945</f>
        <v>Quản trị Dịch vụ du lịch và lữ hành</v>
      </c>
    </row>
    <row r="946" spans="1:5" x14ac:dyDescent="0.25">
      <c r="A946" s="2">
        <f>[1]DDQ!$A946</f>
        <v>945</v>
      </c>
      <c r="B946" s="2" t="str">
        <f>[1]DDQ!$C946</f>
        <v>TDV002588</v>
      </c>
      <c r="C946" s="2" t="str">
        <f>[1]DDQ!$D946</f>
        <v>HÀ THỊ THANH DUNG</v>
      </c>
      <c r="D946" s="2" t="str">
        <f>[1]DDQ!$E946</f>
        <v>15/04/1998</v>
      </c>
      <c r="E946" s="2" t="str">
        <f>[1]DDQ!$Y946</f>
        <v>Quản trị Dịch vụ du lịch và lữ hành</v>
      </c>
    </row>
    <row r="947" spans="1:5" x14ac:dyDescent="0.25">
      <c r="A947" s="2">
        <f>[1]DDQ!$A947</f>
        <v>946</v>
      </c>
      <c r="B947" s="2" t="str">
        <f>[1]DDQ!$C947</f>
        <v>DND001006</v>
      </c>
      <c r="C947" s="2" t="str">
        <f>[1]DDQ!$D947</f>
        <v>HUỲNH THỊ THUỲ DUNG</v>
      </c>
      <c r="D947" s="2" t="str">
        <f>[1]DDQ!$E947</f>
        <v>07/06/1998</v>
      </c>
      <c r="E947" s="2" t="str">
        <f>[1]DDQ!$Y947</f>
        <v>Quản trị Dịch vụ du lịch và lữ hành</v>
      </c>
    </row>
    <row r="948" spans="1:5" x14ac:dyDescent="0.25">
      <c r="A948" s="2">
        <f>[1]DDQ!$A948</f>
        <v>947</v>
      </c>
      <c r="B948" s="2" t="str">
        <f>[1]DDQ!$C948</f>
        <v>DDK001380</v>
      </c>
      <c r="C948" s="2" t="str">
        <f>[1]DDQ!$D948</f>
        <v>NGUYỄN THỊ NGỌC DUNG</v>
      </c>
      <c r="D948" s="2" t="str">
        <f>[1]DDQ!$E948</f>
        <v>01/10/1998</v>
      </c>
      <c r="E948" s="2" t="str">
        <f>[1]DDQ!$Y948</f>
        <v>Quản trị Dịch vụ du lịch và lữ hành</v>
      </c>
    </row>
    <row r="949" spans="1:5" x14ac:dyDescent="0.25">
      <c r="A949" s="2">
        <f>[1]DDQ!$A949</f>
        <v>948</v>
      </c>
      <c r="B949" s="2" t="str">
        <f>[1]DDQ!$C949</f>
        <v>DDK001393</v>
      </c>
      <c r="C949" s="2" t="str">
        <f>[1]DDQ!$D949</f>
        <v>NGUYỄN THỊ TUYẾT DUNG</v>
      </c>
      <c r="D949" s="2" t="str">
        <f>[1]DDQ!$E949</f>
        <v>11/12/1998</v>
      </c>
      <c r="E949" s="2" t="str">
        <f>[1]DDQ!$Y949</f>
        <v>Quản trị Dịch vụ du lịch và lữ hành</v>
      </c>
    </row>
    <row r="950" spans="1:5" x14ac:dyDescent="0.25">
      <c r="A950" s="2">
        <f>[1]DDQ!$A950</f>
        <v>949</v>
      </c>
      <c r="B950" s="2" t="str">
        <f>[1]DDQ!$C950</f>
        <v>DND001098</v>
      </c>
      <c r="C950" s="2" t="str">
        <f>[1]DDQ!$D950</f>
        <v>LƯƠNG MAI CÔNG DŨNG</v>
      </c>
      <c r="D950" s="2" t="str">
        <f>[1]DDQ!$E950</f>
        <v>13/04/1998</v>
      </c>
      <c r="E950" s="2" t="str">
        <f>[1]DDQ!$Y950</f>
        <v>Quản trị Dịch vụ du lịch và lữ hành</v>
      </c>
    </row>
    <row r="951" spans="1:5" x14ac:dyDescent="0.25">
      <c r="A951" s="2">
        <f>[1]DDQ!$A951</f>
        <v>950</v>
      </c>
      <c r="B951" s="2" t="str">
        <f>[1]DDQ!$C951</f>
        <v>DND001177</v>
      </c>
      <c r="C951" s="2" t="str">
        <f>[1]DDQ!$D951</f>
        <v>NGÔ QUỐC DUY</v>
      </c>
      <c r="D951" s="2" t="str">
        <f>[1]DDQ!$E951</f>
        <v>11/10/1998</v>
      </c>
      <c r="E951" s="2" t="str">
        <f>[1]DDQ!$Y951</f>
        <v>Quản trị Dịch vụ du lịch và lữ hành</v>
      </c>
    </row>
    <row r="952" spans="1:5" x14ac:dyDescent="0.25">
      <c r="A952" s="2">
        <f>[1]DDQ!$A952</f>
        <v>951</v>
      </c>
      <c r="B952" s="2" t="str">
        <f>[1]DDQ!$C952</f>
        <v>TDV003024</v>
      </c>
      <c r="C952" s="2" t="str">
        <f>[1]DDQ!$D952</f>
        <v>NGUYỄN TRUNG DUY</v>
      </c>
      <c r="D952" s="2" t="str">
        <f>[1]DDQ!$E952</f>
        <v>13/02/1998</v>
      </c>
      <c r="E952" s="2" t="str">
        <f>[1]DDQ!$Y952</f>
        <v>Quản trị Dịch vụ du lịch và lữ hành</v>
      </c>
    </row>
    <row r="953" spans="1:5" x14ac:dyDescent="0.25">
      <c r="A953" s="2">
        <f>[1]DDQ!$A953</f>
        <v>952</v>
      </c>
      <c r="B953" s="2" t="str">
        <f>[1]DDQ!$C953</f>
        <v>DND001246</v>
      </c>
      <c r="C953" s="2" t="str">
        <f>[1]DDQ!$D953</f>
        <v>HUỲNH LÊ HẠNH DUYÊN</v>
      </c>
      <c r="D953" s="2" t="str">
        <f>[1]DDQ!$E953</f>
        <v>24/10/1998</v>
      </c>
      <c r="E953" s="2" t="str">
        <f>[1]DDQ!$Y953</f>
        <v>Quản trị Dịch vụ du lịch và lữ hành</v>
      </c>
    </row>
    <row r="954" spans="1:5" x14ac:dyDescent="0.25">
      <c r="A954" s="2">
        <f>[1]DDQ!$A954</f>
        <v>953</v>
      </c>
      <c r="B954" s="2" t="str">
        <f>[1]DDQ!$C954</f>
        <v>DND001252</v>
      </c>
      <c r="C954" s="2" t="str">
        <f>[1]DDQ!$D954</f>
        <v>LÊ BÌNH KỲ DUYÊN</v>
      </c>
      <c r="D954" s="2" t="str">
        <f>[1]DDQ!$E954</f>
        <v>11/03/1998</v>
      </c>
      <c r="E954" s="2" t="str">
        <f>[1]DDQ!$Y954</f>
        <v>Quản trị Dịch vụ du lịch và lữ hành</v>
      </c>
    </row>
    <row r="955" spans="1:5" x14ac:dyDescent="0.25">
      <c r="A955" s="2">
        <f>[1]DDQ!$A955</f>
        <v>954</v>
      </c>
      <c r="B955" s="2" t="str">
        <f>[1]DDQ!$C955</f>
        <v>DDK001624</v>
      </c>
      <c r="C955" s="2" t="str">
        <f>[1]DDQ!$D955</f>
        <v>NGUYỄN THỊ MỸ DUYÊN</v>
      </c>
      <c r="D955" s="2" t="str">
        <f>[1]DDQ!$E955</f>
        <v>04/07/1998</v>
      </c>
      <c r="E955" s="2" t="str">
        <f>[1]DDQ!$Y955</f>
        <v>Quản trị Dịch vụ du lịch và lữ hành</v>
      </c>
    </row>
    <row r="956" spans="1:5" x14ac:dyDescent="0.25">
      <c r="A956" s="2">
        <f>[1]DDQ!$A956</f>
        <v>955</v>
      </c>
      <c r="B956" s="2" t="str">
        <f>[1]DDQ!$C956</f>
        <v>DDK001641</v>
      </c>
      <c r="C956" s="2" t="str">
        <f>[1]DDQ!$D956</f>
        <v>NGUYỄN THỊ THÙY DUYÊN</v>
      </c>
      <c r="D956" s="2" t="str">
        <f>[1]DDQ!$E956</f>
        <v>21/09/1998</v>
      </c>
      <c r="E956" s="2" t="str">
        <f>[1]DDQ!$Y956</f>
        <v>Quản trị Dịch vụ du lịch và lữ hành</v>
      </c>
    </row>
    <row r="957" spans="1:5" x14ac:dyDescent="0.25">
      <c r="A957" s="2">
        <f>[1]DDQ!$A957</f>
        <v>956</v>
      </c>
      <c r="B957" s="2" t="str">
        <f>[1]DDQ!$C957</f>
        <v>DDK001647</v>
      </c>
      <c r="C957" s="2" t="str">
        <f>[1]DDQ!$D957</f>
        <v>NGUYỄN THÙY DUYÊN</v>
      </c>
      <c r="D957" s="2" t="str">
        <f>[1]DDQ!$E957</f>
        <v>05/06/1998</v>
      </c>
      <c r="E957" s="2" t="str">
        <f>[1]DDQ!$Y957</f>
        <v>Quản trị Dịch vụ du lịch và lữ hành</v>
      </c>
    </row>
    <row r="958" spans="1:5" x14ac:dyDescent="0.25">
      <c r="A958" s="2">
        <f>[1]DDQ!$A958</f>
        <v>957</v>
      </c>
      <c r="B958" s="2" t="str">
        <f>[1]DDQ!$C958</f>
        <v>DHK000933</v>
      </c>
      <c r="C958" s="2" t="str">
        <f>[1]DDQ!$D958</f>
        <v>TRẦN THỊ MỸ DUYÊN</v>
      </c>
      <c r="D958" s="2" t="str">
        <f>[1]DDQ!$E958</f>
        <v>25/02/1998</v>
      </c>
      <c r="E958" s="2" t="str">
        <f>[1]DDQ!$Y958</f>
        <v>Quản trị Dịch vụ du lịch và lữ hành</v>
      </c>
    </row>
    <row r="959" spans="1:5" x14ac:dyDescent="0.25">
      <c r="A959" s="2">
        <f>[1]DDQ!$A959</f>
        <v>958</v>
      </c>
      <c r="B959" s="2" t="str">
        <f>[1]DDQ!$C959</f>
        <v>DHS002705</v>
      </c>
      <c r="C959" s="2" t="str">
        <f>[1]DDQ!$D959</f>
        <v>LÊ THÁI DƯƠNG</v>
      </c>
      <c r="D959" s="2" t="str">
        <f>[1]DDQ!$E959</f>
        <v>30/07/1998</v>
      </c>
      <c r="E959" s="2" t="str">
        <f>[1]DDQ!$Y959</f>
        <v>Quản trị Dịch vụ du lịch và lữ hành</v>
      </c>
    </row>
    <row r="960" spans="1:5" x14ac:dyDescent="0.25">
      <c r="A960" s="2">
        <f>[1]DDQ!$A960</f>
        <v>959</v>
      </c>
      <c r="B960" s="2" t="str">
        <f>[1]DDQ!$C960</f>
        <v>DDK001810</v>
      </c>
      <c r="C960" s="2" t="str">
        <f>[1]DDQ!$D960</f>
        <v>BÙI THỊ TRÚC ĐÀO</v>
      </c>
      <c r="D960" s="2" t="str">
        <f>[1]DDQ!$E960</f>
        <v>20/02/1998</v>
      </c>
      <c r="E960" s="2" t="str">
        <f>[1]DDQ!$Y960</f>
        <v>Quản trị Dịch vụ du lịch và lữ hành</v>
      </c>
    </row>
    <row r="961" spans="1:5" x14ac:dyDescent="0.25">
      <c r="A961" s="2">
        <f>[1]DDQ!$A961</f>
        <v>960</v>
      </c>
      <c r="B961" s="2" t="str">
        <f>[1]DDQ!$C961</f>
        <v>DDK001930</v>
      </c>
      <c r="C961" s="2" t="str">
        <f>[1]DDQ!$D961</f>
        <v>PHẠM TẤN ĐẠT</v>
      </c>
      <c r="D961" s="2" t="str">
        <f>[1]DDQ!$E961</f>
        <v>30/12/1998</v>
      </c>
      <c r="E961" s="2" t="str">
        <f>[1]DDQ!$Y961</f>
        <v>Quản trị Dịch vụ du lịch và lữ hành</v>
      </c>
    </row>
    <row r="962" spans="1:5" x14ac:dyDescent="0.25">
      <c r="A962" s="2">
        <f>[1]DDQ!$A962</f>
        <v>961</v>
      </c>
      <c r="B962" s="2" t="str">
        <f>[1]DDQ!$C962</f>
        <v>DDK002008</v>
      </c>
      <c r="C962" s="2" t="str">
        <f>[1]DDQ!$D962</f>
        <v>NGUYỄN HÀN HẠNH ĐOAN</v>
      </c>
      <c r="D962" s="2" t="str">
        <f>[1]DDQ!$E962</f>
        <v>10/10/1998</v>
      </c>
      <c r="E962" s="2" t="str">
        <f>[1]DDQ!$Y962</f>
        <v>Quản trị Dịch vụ du lịch và lữ hành</v>
      </c>
    </row>
    <row r="963" spans="1:5" x14ac:dyDescent="0.25">
      <c r="A963" s="2">
        <f>[1]DDQ!$A963</f>
        <v>962</v>
      </c>
      <c r="B963" s="2" t="str">
        <f>[1]DDQ!$C963</f>
        <v>DHK001180</v>
      </c>
      <c r="C963" s="2" t="str">
        <f>[1]DDQ!$D963</f>
        <v>LÊ CHÍ ĐỨC</v>
      </c>
      <c r="D963" s="2" t="str">
        <f>[1]DDQ!$E963</f>
        <v>07/09/1998</v>
      </c>
      <c r="E963" s="2" t="str">
        <f>[1]DDQ!$Y963</f>
        <v>Quản trị Dịch vụ du lịch và lữ hành</v>
      </c>
    </row>
    <row r="964" spans="1:5" x14ac:dyDescent="0.25">
      <c r="A964" s="2">
        <f>[1]DDQ!$A964</f>
        <v>963</v>
      </c>
      <c r="B964" s="2" t="str">
        <f>[1]DDQ!$C964</f>
        <v>DDK002105</v>
      </c>
      <c r="C964" s="2" t="str">
        <f>[1]DDQ!$D964</f>
        <v>LÊ VĂN ĐỨC</v>
      </c>
      <c r="D964" s="2" t="str">
        <f>[1]DDQ!$E964</f>
        <v>17/10/1998</v>
      </c>
      <c r="E964" s="2" t="str">
        <f>[1]DDQ!$Y964</f>
        <v>Quản trị Dịch vụ du lịch và lữ hành</v>
      </c>
    </row>
    <row r="965" spans="1:5" x14ac:dyDescent="0.25">
      <c r="A965" s="2">
        <f>[1]DDQ!$A965</f>
        <v>964</v>
      </c>
      <c r="B965" s="2" t="str">
        <f>[1]DDQ!$C965</f>
        <v>DND001712</v>
      </c>
      <c r="C965" s="2" t="str">
        <f>[1]DDQ!$D965</f>
        <v>NGUYỄN CẨM GIANG</v>
      </c>
      <c r="D965" s="2" t="str">
        <f>[1]DDQ!$E965</f>
        <v>25/09/1998</v>
      </c>
      <c r="E965" s="2" t="str">
        <f>[1]DDQ!$Y965</f>
        <v>Quản trị Dịch vụ du lịch và lữ hành</v>
      </c>
    </row>
    <row r="966" spans="1:5" x14ac:dyDescent="0.25">
      <c r="A966" s="2">
        <f>[1]DDQ!$A966</f>
        <v>965</v>
      </c>
      <c r="B966" s="2" t="str">
        <f>[1]DDQ!$C966</f>
        <v>DHK001412</v>
      </c>
      <c r="C966" s="2" t="str">
        <f>[1]DDQ!$D966</f>
        <v>LÊ THỊ THU HÀ</v>
      </c>
      <c r="D966" s="2" t="str">
        <f>[1]DDQ!$E966</f>
        <v>10/06/1998</v>
      </c>
      <c r="E966" s="2" t="str">
        <f>[1]DDQ!$Y966</f>
        <v>Quản trị Dịch vụ du lịch và lữ hành</v>
      </c>
    </row>
    <row r="967" spans="1:5" x14ac:dyDescent="0.25">
      <c r="A967" s="2">
        <f>[1]DDQ!$A967</f>
        <v>966</v>
      </c>
      <c r="B967" s="2" t="str">
        <f>[1]DDQ!$C967</f>
        <v>DHU001687</v>
      </c>
      <c r="C967" s="2" t="str">
        <f>[1]DDQ!$D967</f>
        <v>NGUYỄN THỊ THÚY HÀ</v>
      </c>
      <c r="D967" s="2" t="str">
        <f>[1]DDQ!$E967</f>
        <v>10/01/1998</v>
      </c>
      <c r="E967" s="2" t="str">
        <f>[1]DDQ!$Y967</f>
        <v>Quản trị Dịch vụ du lịch và lữ hành</v>
      </c>
    </row>
    <row r="968" spans="1:5" x14ac:dyDescent="0.25">
      <c r="A968" s="2">
        <f>[1]DDQ!$A968</f>
        <v>967</v>
      </c>
      <c r="B968" s="2" t="str">
        <f>[1]DDQ!$C968</f>
        <v>DHS004062</v>
      </c>
      <c r="C968" s="2" t="str">
        <f>[1]DDQ!$D968</f>
        <v>TRẦN THỊ HÀ</v>
      </c>
      <c r="D968" s="2" t="str">
        <f>[1]DDQ!$E968</f>
        <v>20/10/1998</v>
      </c>
      <c r="E968" s="2" t="str">
        <f>[1]DDQ!$Y968</f>
        <v>Quản trị Dịch vụ du lịch và lữ hành</v>
      </c>
    </row>
    <row r="969" spans="1:5" x14ac:dyDescent="0.25">
      <c r="A969" s="2">
        <f>[1]DDQ!$A969</f>
        <v>968</v>
      </c>
      <c r="B969" s="2" t="str">
        <f>[1]DDQ!$C969</f>
        <v>DDS001693</v>
      </c>
      <c r="C969" s="2" t="str">
        <f>[1]DDQ!$D969</f>
        <v>TRỊNH THỊ HÀ</v>
      </c>
      <c r="D969" s="2" t="str">
        <f>[1]DDQ!$E969</f>
        <v>02/01/1998</v>
      </c>
      <c r="E969" s="2" t="str">
        <f>[1]DDQ!$Y969</f>
        <v>Quản trị Dịch vụ du lịch và lữ hành</v>
      </c>
    </row>
    <row r="970" spans="1:5" x14ac:dyDescent="0.25">
      <c r="A970" s="2">
        <f>[1]DDQ!$A970</f>
        <v>969</v>
      </c>
      <c r="B970" s="2" t="str">
        <f>[1]DDQ!$C970</f>
        <v>YTB003356</v>
      </c>
      <c r="C970" s="2" t="str">
        <f>[1]DDQ!$D970</f>
        <v>VŨ THỊ HÀ</v>
      </c>
      <c r="D970" s="2" t="str">
        <f>[1]DDQ!$E970</f>
        <v>17/10/1998</v>
      </c>
      <c r="E970" s="2" t="str">
        <f>[1]DDQ!$Y970</f>
        <v>Quản trị Dịch vụ du lịch và lữ hành</v>
      </c>
    </row>
    <row r="971" spans="1:5" x14ac:dyDescent="0.25">
      <c r="A971" s="2">
        <f>[1]DDQ!$A971</f>
        <v>970</v>
      </c>
      <c r="B971" s="2" t="str">
        <f>[1]DDQ!$C971</f>
        <v>TTN003334</v>
      </c>
      <c r="C971" s="2" t="str">
        <f>[1]DDQ!$D971</f>
        <v>LÊ VĂN NGỌC HẢI</v>
      </c>
      <c r="D971" s="2" t="str">
        <f>[1]DDQ!$E971</f>
        <v>20/06/1998</v>
      </c>
      <c r="E971" s="2" t="str">
        <f>[1]DDQ!$Y971</f>
        <v>Quản trị Dịch vụ du lịch và lữ hành</v>
      </c>
    </row>
    <row r="972" spans="1:5" x14ac:dyDescent="0.25">
      <c r="A972" s="2">
        <f>[1]DDQ!$A972</f>
        <v>971</v>
      </c>
      <c r="B972" s="2" t="str">
        <f>[1]DDQ!$C972</f>
        <v>DND001927</v>
      </c>
      <c r="C972" s="2" t="str">
        <f>[1]DDQ!$D972</f>
        <v>NGUYỄN ĐỨC HẢI</v>
      </c>
      <c r="D972" s="2" t="str">
        <f>[1]DDQ!$E972</f>
        <v>26/03/1998</v>
      </c>
      <c r="E972" s="2" t="str">
        <f>[1]DDQ!$Y972</f>
        <v>Quản trị Dịch vụ du lịch và lữ hành</v>
      </c>
    </row>
    <row r="973" spans="1:5" x14ac:dyDescent="0.25">
      <c r="A973" s="2">
        <f>[1]DDQ!$A973</f>
        <v>972</v>
      </c>
      <c r="B973" s="2" t="str">
        <f>[1]DDQ!$C973</f>
        <v>DQN002194</v>
      </c>
      <c r="C973" s="2" t="str">
        <f>[1]DDQ!$D973</f>
        <v>NGUYỄN XUÂN HẢI</v>
      </c>
      <c r="D973" s="2" t="str">
        <f>[1]DDQ!$E973</f>
        <v>13/08/1998</v>
      </c>
      <c r="E973" s="2" t="str">
        <f>[1]DDQ!$Y973</f>
        <v>Quản trị Dịch vụ du lịch và lữ hành</v>
      </c>
    </row>
    <row r="974" spans="1:5" x14ac:dyDescent="0.25">
      <c r="A974" s="2">
        <f>[1]DDQ!$A974</f>
        <v>973</v>
      </c>
      <c r="B974" s="2" t="str">
        <f>[1]DDQ!$C974</f>
        <v>TDV004906</v>
      </c>
      <c r="C974" s="2" t="str">
        <f>[1]DDQ!$D974</f>
        <v>TRỊNH QUANG HẢI</v>
      </c>
      <c r="D974" s="2" t="str">
        <f>[1]DDQ!$E974</f>
        <v>04/02/1998</v>
      </c>
      <c r="E974" s="2" t="str">
        <f>[1]DDQ!$Y974</f>
        <v>Quản trị Dịch vụ du lịch và lữ hành</v>
      </c>
    </row>
    <row r="975" spans="1:5" x14ac:dyDescent="0.25">
      <c r="A975" s="2">
        <f>[1]DDQ!$A975</f>
        <v>974</v>
      </c>
      <c r="B975" s="2" t="str">
        <f>[1]DDQ!$C975</f>
        <v>DND002032</v>
      </c>
      <c r="C975" s="2" t="str">
        <f>[1]DDQ!$D975</f>
        <v>NGUYỄN THỊ MỸ HẠNH</v>
      </c>
      <c r="D975" s="2" t="str">
        <f>[1]DDQ!$E975</f>
        <v>18/11/1998</v>
      </c>
      <c r="E975" s="2" t="str">
        <f>[1]DDQ!$Y975</f>
        <v>Quản trị Dịch vụ du lịch và lữ hành</v>
      </c>
    </row>
    <row r="976" spans="1:5" x14ac:dyDescent="0.25">
      <c r="A976" s="2">
        <f>[1]DDQ!$A976</f>
        <v>975</v>
      </c>
      <c r="B976" s="2" t="str">
        <f>[1]DDQ!$C976</f>
        <v>TDV005037</v>
      </c>
      <c r="C976" s="2" t="str">
        <f>[1]DDQ!$D976</f>
        <v>NGUYỄN VŨ MỸ HẠNH</v>
      </c>
      <c r="D976" s="2" t="str">
        <f>[1]DDQ!$E976</f>
        <v>10/08/1997</v>
      </c>
      <c r="E976" s="2" t="str">
        <f>[1]DDQ!$Y976</f>
        <v>Quản trị Dịch vụ du lịch và lữ hành</v>
      </c>
    </row>
    <row r="977" spans="1:5" x14ac:dyDescent="0.25">
      <c r="A977" s="2">
        <f>[1]DDQ!$A977</f>
        <v>976</v>
      </c>
      <c r="B977" s="2" t="str">
        <f>[1]DDQ!$C977</f>
        <v>QST003517</v>
      </c>
      <c r="C977" s="2" t="str">
        <f>[1]DDQ!$D977</f>
        <v>TRƯƠNG VĂN HÀO</v>
      </c>
      <c r="D977" s="2" t="str">
        <f>[1]DDQ!$E977</f>
        <v>24/08/1995</v>
      </c>
      <c r="E977" s="2" t="str">
        <f>[1]DDQ!$Y977</f>
        <v>Quản trị Dịch vụ du lịch và lữ hành</v>
      </c>
    </row>
    <row r="978" spans="1:5" x14ac:dyDescent="0.25">
      <c r="A978" s="2">
        <f>[1]DDQ!$A978</f>
        <v>977</v>
      </c>
      <c r="B978" s="2" t="str">
        <f>[1]DDQ!$C978</f>
        <v>DDK002812</v>
      </c>
      <c r="C978" s="2" t="str">
        <f>[1]DDQ!$D978</f>
        <v>NGUYỄN THỊ THANH HẰNG</v>
      </c>
      <c r="D978" s="2" t="str">
        <f>[1]DDQ!$E978</f>
        <v>06/06/1998</v>
      </c>
      <c r="E978" s="2" t="str">
        <f>[1]DDQ!$Y978</f>
        <v>Quản trị Dịch vụ du lịch và lữ hành</v>
      </c>
    </row>
    <row r="979" spans="1:5" x14ac:dyDescent="0.25">
      <c r="A979" s="2">
        <f>[1]DDQ!$A979</f>
        <v>978</v>
      </c>
      <c r="B979" s="2" t="str">
        <f>[1]DDQ!$C979</f>
        <v>DDK002859</v>
      </c>
      <c r="C979" s="2" t="str">
        <f>[1]DDQ!$D979</f>
        <v>TRẦN THỊ HẰNG</v>
      </c>
      <c r="D979" s="2" t="str">
        <f>[1]DDQ!$E979</f>
        <v>19/06/1998</v>
      </c>
      <c r="E979" s="2" t="str">
        <f>[1]DDQ!$Y979</f>
        <v>Quản trị Dịch vụ du lịch và lữ hành</v>
      </c>
    </row>
    <row r="980" spans="1:5" x14ac:dyDescent="0.25">
      <c r="A980" s="2">
        <f>[1]DDQ!$A980</f>
        <v>979</v>
      </c>
      <c r="B980" s="2" t="str">
        <f>[1]DDQ!$C980</f>
        <v>DHU002086</v>
      </c>
      <c r="C980" s="2" t="str">
        <f>[1]DDQ!$D980</f>
        <v>TRẦN LÊ THÚY HÂN</v>
      </c>
      <c r="D980" s="2" t="str">
        <f>[1]DDQ!$E980</f>
        <v>30/04/1998</v>
      </c>
      <c r="E980" s="2" t="str">
        <f>[1]DDQ!$Y980</f>
        <v>Quản trị Dịch vụ du lịch và lữ hành</v>
      </c>
    </row>
    <row r="981" spans="1:5" x14ac:dyDescent="0.25">
      <c r="A981" s="2">
        <f>[1]DDQ!$A981</f>
        <v>980</v>
      </c>
      <c r="B981" s="2" t="str">
        <f>[1]DDQ!$C981</f>
        <v>DND002290</v>
      </c>
      <c r="C981" s="2" t="str">
        <f>[1]DDQ!$D981</f>
        <v>PHẠM CÔNG HẬU</v>
      </c>
      <c r="D981" s="2" t="str">
        <f>[1]DDQ!$E981</f>
        <v>17/03/1998</v>
      </c>
      <c r="E981" s="2" t="str">
        <f>[1]DDQ!$Y981</f>
        <v>Quản trị Dịch vụ du lịch và lữ hành</v>
      </c>
    </row>
    <row r="982" spans="1:5" x14ac:dyDescent="0.25">
      <c r="A982" s="2">
        <f>[1]DDQ!$A982</f>
        <v>981</v>
      </c>
      <c r="B982" s="2" t="str">
        <f>[1]DDQ!$C982</f>
        <v>DND002299</v>
      </c>
      <c r="C982" s="2" t="str">
        <f>[1]DDQ!$D982</f>
        <v>TRẦN DUY HẬU</v>
      </c>
      <c r="D982" s="2" t="str">
        <f>[1]DDQ!$E982</f>
        <v>22/03/1998</v>
      </c>
      <c r="E982" s="2" t="str">
        <f>[1]DDQ!$Y982</f>
        <v>Quản trị Dịch vụ du lịch và lữ hành</v>
      </c>
    </row>
    <row r="983" spans="1:5" x14ac:dyDescent="0.25">
      <c r="A983" s="2">
        <f>[1]DDQ!$A983</f>
        <v>982</v>
      </c>
      <c r="B983" s="2" t="str">
        <f>[1]DDQ!$C983</f>
        <v>DDK003082</v>
      </c>
      <c r="C983" s="2" t="str">
        <f>[1]DDQ!$D983</f>
        <v>HUỲNH THỊ THU HIỀN</v>
      </c>
      <c r="D983" s="2" t="str">
        <f>[1]DDQ!$E983</f>
        <v>16/02/1997</v>
      </c>
      <c r="E983" s="2" t="str">
        <f>[1]DDQ!$Y983</f>
        <v>Quản trị Dịch vụ du lịch và lữ hành</v>
      </c>
    </row>
    <row r="984" spans="1:5" x14ac:dyDescent="0.25">
      <c r="A984" s="2">
        <f>[1]DDQ!$A984</f>
        <v>983</v>
      </c>
      <c r="B984" s="2" t="str">
        <f>[1]DDQ!$C984</f>
        <v>DND002342</v>
      </c>
      <c r="C984" s="2" t="str">
        <f>[1]DDQ!$D984</f>
        <v>HUỲNH THỊ THÚY HIỀN</v>
      </c>
      <c r="D984" s="2" t="str">
        <f>[1]DDQ!$E984</f>
        <v>20/01/1998</v>
      </c>
      <c r="E984" s="2" t="str">
        <f>[1]DDQ!$Y984</f>
        <v>Quản trị Dịch vụ du lịch và lữ hành</v>
      </c>
    </row>
    <row r="985" spans="1:5" x14ac:dyDescent="0.25">
      <c r="A985" s="2">
        <f>[1]DDQ!$A985</f>
        <v>984</v>
      </c>
      <c r="B985" s="2" t="str">
        <f>[1]DDQ!$C985</f>
        <v>DHK001771</v>
      </c>
      <c r="C985" s="2" t="str">
        <f>[1]DDQ!$D985</f>
        <v>LÊ THỊ HIỀN</v>
      </c>
      <c r="D985" s="2" t="str">
        <f>[1]DDQ!$E985</f>
        <v>21/02/1997</v>
      </c>
      <c r="E985" s="2" t="str">
        <f>[1]DDQ!$Y985</f>
        <v>Quản trị Dịch vụ du lịch và lữ hành</v>
      </c>
    </row>
    <row r="986" spans="1:5" x14ac:dyDescent="0.25">
      <c r="A986" s="2">
        <f>[1]DDQ!$A986</f>
        <v>985</v>
      </c>
      <c r="B986" s="2" t="str">
        <f>[1]DDQ!$C986</f>
        <v>DHT001541</v>
      </c>
      <c r="C986" s="2" t="str">
        <f>[1]DDQ!$D986</f>
        <v>LÊ THỊ THANH HIỀN</v>
      </c>
      <c r="D986" s="2" t="str">
        <f>[1]DDQ!$E986</f>
        <v>17/10/1998</v>
      </c>
      <c r="E986" s="2" t="str">
        <f>[1]DDQ!$Y986</f>
        <v>Quản trị Dịch vụ du lịch và lữ hành</v>
      </c>
    </row>
    <row r="987" spans="1:5" x14ac:dyDescent="0.25">
      <c r="A987" s="2">
        <f>[1]DDQ!$A987</f>
        <v>986</v>
      </c>
      <c r="B987" s="2" t="str">
        <f>[1]DDQ!$C987</f>
        <v>DHK001790</v>
      </c>
      <c r="C987" s="2" t="str">
        <f>[1]DDQ!$D987</f>
        <v>NGÔ THANH HIỀN</v>
      </c>
      <c r="D987" s="2" t="str">
        <f>[1]DDQ!$E987</f>
        <v>30/05/1998</v>
      </c>
      <c r="E987" s="2" t="str">
        <f>[1]DDQ!$Y987</f>
        <v>Quản trị Dịch vụ du lịch và lữ hành</v>
      </c>
    </row>
    <row r="988" spans="1:5" x14ac:dyDescent="0.25">
      <c r="A988" s="2">
        <f>[1]DDQ!$A988</f>
        <v>987</v>
      </c>
      <c r="B988" s="2" t="str">
        <f>[1]DDQ!$C988</f>
        <v>DHK001806</v>
      </c>
      <c r="C988" s="2" t="str">
        <f>[1]DDQ!$D988</f>
        <v>NGUYỄN THỊ THU HIỀN</v>
      </c>
      <c r="D988" s="2" t="str">
        <f>[1]DDQ!$E988</f>
        <v>09/08/1998</v>
      </c>
      <c r="E988" s="2" t="str">
        <f>[1]DDQ!$Y988</f>
        <v>Quản trị Dịch vụ du lịch và lữ hành</v>
      </c>
    </row>
    <row r="989" spans="1:5" x14ac:dyDescent="0.25">
      <c r="A989" s="2">
        <f>[1]DDQ!$A989</f>
        <v>988</v>
      </c>
      <c r="B989" s="2" t="str">
        <f>[1]DDQ!$C989</f>
        <v>TTN004316</v>
      </c>
      <c r="C989" s="2" t="str">
        <f>[1]DDQ!$D989</f>
        <v>LƯƠNG MINH HIẾU</v>
      </c>
      <c r="D989" s="2" t="str">
        <f>[1]DDQ!$E989</f>
        <v>24/08/1998</v>
      </c>
      <c r="E989" s="2" t="str">
        <f>[1]DDQ!$Y989</f>
        <v>Quản trị Dịch vụ du lịch và lữ hành</v>
      </c>
    </row>
    <row r="990" spans="1:5" x14ac:dyDescent="0.25">
      <c r="A990" s="2">
        <f>[1]DDQ!$A990</f>
        <v>989</v>
      </c>
      <c r="B990" s="2" t="str">
        <f>[1]DDQ!$C990</f>
        <v>TDV006167</v>
      </c>
      <c r="C990" s="2" t="str">
        <f>[1]DDQ!$D990</f>
        <v>NGUYỄN HỮU HIẾU</v>
      </c>
      <c r="D990" s="2" t="str">
        <f>[1]DDQ!$E990</f>
        <v>22/09/1998</v>
      </c>
      <c r="E990" s="2" t="str">
        <f>[1]DDQ!$Y990</f>
        <v>Quản trị Dịch vụ du lịch và lữ hành</v>
      </c>
    </row>
    <row r="991" spans="1:5" x14ac:dyDescent="0.25">
      <c r="A991" s="2">
        <f>[1]DDQ!$A991</f>
        <v>990</v>
      </c>
      <c r="B991" s="2" t="str">
        <f>[1]DDQ!$C991</f>
        <v>DDK003520</v>
      </c>
      <c r="C991" s="2" t="str">
        <f>[1]DDQ!$D991</f>
        <v>NGUYỄN THỊ KIM HÒA</v>
      </c>
      <c r="D991" s="2" t="str">
        <f>[1]DDQ!$E991</f>
        <v>10/06/1998</v>
      </c>
      <c r="E991" s="2" t="str">
        <f>[1]DDQ!$Y991</f>
        <v>Quản trị Dịch vụ du lịch và lữ hành</v>
      </c>
    </row>
    <row r="992" spans="1:5" x14ac:dyDescent="0.25">
      <c r="A992" s="2">
        <f>[1]DDQ!$A992</f>
        <v>991</v>
      </c>
      <c r="B992" s="2" t="str">
        <f>[1]DDQ!$C992</f>
        <v>DHT001809</v>
      </c>
      <c r="C992" s="2" t="str">
        <f>[1]DDQ!$D992</f>
        <v>TRẦN VĂN HOÀN</v>
      </c>
      <c r="D992" s="2" t="str">
        <f>[1]DDQ!$E992</f>
        <v>26/08/1998</v>
      </c>
      <c r="E992" s="2" t="str">
        <f>[1]DDQ!$Y992</f>
        <v>Quản trị Dịch vụ du lịch và lữ hành</v>
      </c>
    </row>
    <row r="993" spans="1:5" x14ac:dyDescent="0.25">
      <c r="A993" s="2">
        <f>[1]DDQ!$A993</f>
        <v>992</v>
      </c>
      <c r="B993" s="2" t="str">
        <f>[1]DDQ!$C993</f>
        <v>DND002769</v>
      </c>
      <c r="C993" s="2" t="str">
        <f>[1]DDQ!$D993</f>
        <v>ĐẶNG MAI HOÀNG</v>
      </c>
      <c r="D993" s="2" t="str">
        <f>[1]DDQ!$E993</f>
        <v>09/07/1996</v>
      </c>
      <c r="E993" s="2" t="str">
        <f>[1]DDQ!$Y993</f>
        <v>Quản trị Dịch vụ du lịch và lữ hành</v>
      </c>
    </row>
    <row r="994" spans="1:5" x14ac:dyDescent="0.25">
      <c r="A994" s="2">
        <f>[1]DDQ!$A994</f>
        <v>993</v>
      </c>
      <c r="B994" s="2" t="str">
        <f>[1]DDQ!$C994</f>
        <v>DND002792</v>
      </c>
      <c r="C994" s="2" t="str">
        <f>[1]DDQ!$D994</f>
        <v>LÊ NGUYÊN HOÀNG</v>
      </c>
      <c r="D994" s="2" t="str">
        <f>[1]DDQ!$E994</f>
        <v>25/10/1998</v>
      </c>
      <c r="E994" s="2" t="str">
        <f>[1]DDQ!$Y994</f>
        <v>Quản trị Dịch vụ du lịch và lữ hành</v>
      </c>
    </row>
    <row r="995" spans="1:5" x14ac:dyDescent="0.25">
      <c r="A995" s="2">
        <f>[1]DDQ!$A995</f>
        <v>994</v>
      </c>
      <c r="B995" s="2" t="str">
        <f>[1]DDQ!$C995</f>
        <v>DND002980</v>
      </c>
      <c r="C995" s="2" t="str">
        <f>[1]DDQ!$D995</f>
        <v>LÊ THỊ HUỆ</v>
      </c>
      <c r="D995" s="2" t="str">
        <f>[1]DDQ!$E995</f>
        <v>26/08/1998</v>
      </c>
      <c r="E995" s="2" t="str">
        <f>[1]DDQ!$Y995</f>
        <v>Quản trị Dịch vụ du lịch và lữ hành</v>
      </c>
    </row>
    <row r="996" spans="1:5" x14ac:dyDescent="0.25">
      <c r="A996" s="2">
        <f>[1]DDQ!$A996</f>
        <v>995</v>
      </c>
      <c r="B996" s="2" t="str">
        <f>[1]DDQ!$C996</f>
        <v>XDT002991</v>
      </c>
      <c r="C996" s="2" t="str">
        <f>[1]DDQ!$D996</f>
        <v>NGÔ THỊ KIM HUỆ</v>
      </c>
      <c r="D996" s="2" t="str">
        <f>[1]DDQ!$E996</f>
        <v>22/03/1998</v>
      </c>
      <c r="E996" s="2" t="str">
        <f>[1]DDQ!$Y996</f>
        <v>Quản trị Dịch vụ du lịch và lữ hành</v>
      </c>
    </row>
    <row r="997" spans="1:5" x14ac:dyDescent="0.25">
      <c r="A997" s="2">
        <f>[1]DDQ!$A997</f>
        <v>996</v>
      </c>
      <c r="B997" s="2" t="str">
        <f>[1]DDQ!$C997</f>
        <v>DDF000782</v>
      </c>
      <c r="C997" s="2" t="str">
        <f>[1]DDQ!$D997</f>
        <v>ĐỖ VĂN HÙNG</v>
      </c>
      <c r="D997" s="2" t="str">
        <f>[1]DDQ!$E997</f>
        <v>25/02/1996</v>
      </c>
      <c r="E997" s="2" t="str">
        <f>[1]DDQ!$Y997</f>
        <v>Quản trị Dịch vụ du lịch và lữ hành</v>
      </c>
    </row>
    <row r="998" spans="1:5" x14ac:dyDescent="0.25">
      <c r="A998" s="2">
        <f>[1]DDQ!$A998</f>
        <v>997</v>
      </c>
      <c r="B998" s="2" t="str">
        <f>[1]DDQ!$C998</f>
        <v>DQN003722</v>
      </c>
      <c r="C998" s="2" t="str">
        <f>[1]DDQ!$D998</f>
        <v>PHAN QUỐC HUY</v>
      </c>
      <c r="D998" s="2" t="str">
        <f>[1]DDQ!$E998</f>
        <v>25/03/1997</v>
      </c>
      <c r="E998" s="2" t="str">
        <f>[1]DDQ!$Y998</f>
        <v>Quản trị Dịch vụ du lịch và lữ hành</v>
      </c>
    </row>
    <row r="999" spans="1:5" x14ac:dyDescent="0.25">
      <c r="A999" s="2">
        <f>[1]DDQ!$A999</f>
        <v>998</v>
      </c>
      <c r="B999" s="2" t="str">
        <f>[1]DDQ!$C999</f>
        <v>DHK002436</v>
      </c>
      <c r="C999" s="2" t="str">
        <f>[1]DDQ!$D999</f>
        <v>HOÀNG THỊ THU HUYỀN</v>
      </c>
      <c r="D999" s="2" t="str">
        <f>[1]DDQ!$E999</f>
        <v>13/07/1997</v>
      </c>
      <c r="E999" s="2" t="str">
        <f>[1]DDQ!$Y999</f>
        <v>Quản trị Dịch vụ du lịch và lữ hành</v>
      </c>
    </row>
    <row r="1000" spans="1:5" x14ac:dyDescent="0.25">
      <c r="A1000" s="2">
        <f>[1]DDQ!$A1000</f>
        <v>999</v>
      </c>
      <c r="B1000" s="2" t="str">
        <f>[1]DDQ!$C1000</f>
        <v>DHU002946</v>
      </c>
      <c r="C1000" s="2" t="str">
        <f>[1]DDQ!$D1000</f>
        <v>LÊ THỊ HUYỀN</v>
      </c>
      <c r="D1000" s="2" t="str">
        <f>[1]DDQ!$E1000</f>
        <v>27/07/1997</v>
      </c>
      <c r="E1000" s="2" t="str">
        <f>[1]DDQ!$Y1000</f>
        <v>Quản trị Dịch vụ du lịch và lữ hành</v>
      </c>
    </row>
    <row r="1001" spans="1:5" x14ac:dyDescent="0.25">
      <c r="A1001" s="2">
        <f>[1]DDQ!$A1001</f>
        <v>1000</v>
      </c>
      <c r="B1001" s="2" t="str">
        <f>[1]DDQ!$C1001</f>
        <v>DDK004097</v>
      </c>
      <c r="C1001" s="2" t="str">
        <f>[1]DDQ!$D1001</f>
        <v>LÊ THỊ MINH HUYỀN</v>
      </c>
      <c r="D1001" s="2" t="str">
        <f>[1]DDQ!$E1001</f>
        <v>06/04/1998</v>
      </c>
      <c r="E1001" s="2" t="str">
        <f>[1]DDQ!$Y1001</f>
        <v>Quản trị Dịch vụ du lịch và lữ hành</v>
      </c>
    </row>
    <row r="1002" spans="1:5" x14ac:dyDescent="0.25">
      <c r="A1002" s="2">
        <f>[1]DDQ!$A1002</f>
        <v>1001</v>
      </c>
      <c r="B1002" s="2" t="str">
        <f>[1]DDQ!$C1002</f>
        <v>TDV007974</v>
      </c>
      <c r="C1002" s="2" t="str">
        <f>[1]DDQ!$D1002</f>
        <v>NGUYỄN THỊ HUYỀN</v>
      </c>
      <c r="D1002" s="2" t="str">
        <f>[1]DDQ!$E1002</f>
        <v>13/06/1998</v>
      </c>
      <c r="E1002" s="2" t="str">
        <f>[1]DDQ!$Y1002</f>
        <v>Quản trị Dịch vụ du lịch và lữ hành</v>
      </c>
    </row>
    <row r="1003" spans="1:5" x14ac:dyDescent="0.25">
      <c r="A1003" s="2">
        <f>[1]DDQ!$A1003</f>
        <v>1002</v>
      </c>
      <c r="B1003" s="2" t="str">
        <f>[1]DDQ!$C1003</f>
        <v>DDK004117</v>
      </c>
      <c r="C1003" s="2" t="str">
        <f>[1]DDQ!$D1003</f>
        <v>NGUYỄN THỊ HUYỀN</v>
      </c>
      <c r="D1003" s="2" t="str">
        <f>[1]DDQ!$E1003</f>
        <v>20/06/1998</v>
      </c>
      <c r="E1003" s="2" t="str">
        <f>[1]DDQ!$Y1003</f>
        <v>Quản trị Dịch vụ du lịch và lữ hành</v>
      </c>
    </row>
    <row r="1004" spans="1:5" x14ac:dyDescent="0.25">
      <c r="A1004" s="2">
        <f>[1]DDQ!$A1004</f>
        <v>1003</v>
      </c>
      <c r="B1004" s="2" t="str">
        <f>[1]DDQ!$C1004</f>
        <v>DDK004129</v>
      </c>
      <c r="C1004" s="2" t="str">
        <f>[1]DDQ!$D1004</f>
        <v>NGUYỄN THỊ THANH HUYỀN</v>
      </c>
      <c r="D1004" s="2" t="str">
        <f>[1]DDQ!$E1004</f>
        <v>17/11/1997</v>
      </c>
      <c r="E1004" s="2" t="str">
        <f>[1]DDQ!$Y1004</f>
        <v>Quản trị Dịch vụ du lịch và lữ hành</v>
      </c>
    </row>
    <row r="1005" spans="1:5" x14ac:dyDescent="0.25">
      <c r="A1005" s="2">
        <f>[1]DDQ!$A1005</f>
        <v>1004</v>
      </c>
      <c r="B1005" s="2" t="str">
        <f>[1]DDQ!$C1005</f>
        <v>DHS006904</v>
      </c>
      <c r="C1005" s="2" t="str">
        <f>[1]DDQ!$D1005</f>
        <v>PHAN THỊ NGỌC HUYỀN</v>
      </c>
      <c r="D1005" s="2" t="str">
        <f>[1]DDQ!$E1005</f>
        <v>10/07/1998</v>
      </c>
      <c r="E1005" s="2" t="str">
        <f>[1]DDQ!$Y1005</f>
        <v>Quản trị Dịch vụ du lịch và lữ hành</v>
      </c>
    </row>
    <row r="1006" spans="1:5" x14ac:dyDescent="0.25">
      <c r="A1006" s="2">
        <f>[1]DDQ!$A1006</f>
        <v>1005</v>
      </c>
      <c r="B1006" s="2" t="str">
        <f>[1]DDQ!$C1006</f>
        <v>DDK004160</v>
      </c>
      <c r="C1006" s="2" t="str">
        <f>[1]DDQ!$D1006</f>
        <v>TRUƠNG TẤN THANH HUYỀN</v>
      </c>
      <c r="D1006" s="2" t="str">
        <f>[1]DDQ!$E1006</f>
        <v>21/11/1998</v>
      </c>
      <c r="E1006" s="2" t="str">
        <f>[1]DDQ!$Y1006</f>
        <v>Quản trị Dịch vụ du lịch và lữ hành</v>
      </c>
    </row>
    <row r="1007" spans="1:5" x14ac:dyDescent="0.25">
      <c r="A1007" s="2">
        <f>[1]DDQ!$A1007</f>
        <v>1006</v>
      </c>
      <c r="B1007" s="2" t="str">
        <f>[1]DDQ!$C1007</f>
        <v>DHK002525</v>
      </c>
      <c r="C1007" s="2" t="str">
        <f>[1]DDQ!$D1007</f>
        <v>TRƯƠNG THỊ DIỆU HUYỀN</v>
      </c>
      <c r="D1007" s="2" t="str">
        <f>[1]DDQ!$E1007</f>
        <v>17/02/1998</v>
      </c>
      <c r="E1007" s="2" t="str">
        <f>[1]DDQ!$Y1007</f>
        <v>Quản trị Dịch vụ du lịch và lữ hành</v>
      </c>
    </row>
    <row r="1008" spans="1:5" x14ac:dyDescent="0.25">
      <c r="A1008" s="2">
        <f>[1]DDQ!$A1008</f>
        <v>1007</v>
      </c>
      <c r="B1008" s="2" t="str">
        <f>[1]DDQ!$C1008</f>
        <v>DDK004244</v>
      </c>
      <c r="C1008" s="2" t="str">
        <f>[1]DDQ!$D1008</f>
        <v>TRANG VIỆT HƯNG</v>
      </c>
      <c r="D1008" s="2" t="str">
        <f>[1]DDQ!$E1008</f>
        <v>13/08/1998</v>
      </c>
      <c r="E1008" s="2" t="str">
        <f>[1]DDQ!$Y1008</f>
        <v>Quản trị Dịch vụ du lịch và lữ hành</v>
      </c>
    </row>
    <row r="1009" spans="1:5" x14ac:dyDescent="0.25">
      <c r="A1009" s="2">
        <f>[1]DDQ!$A1009</f>
        <v>1008</v>
      </c>
      <c r="B1009" s="2" t="str">
        <f>[1]DDQ!$C1009</f>
        <v>DND003462</v>
      </c>
      <c r="C1009" s="2" t="str">
        <f>[1]DDQ!$D1009</f>
        <v>ĐÀM THỊ LAN HƯƠNG</v>
      </c>
      <c r="D1009" s="2" t="str">
        <f>[1]DDQ!$E1009</f>
        <v>23/06/1997</v>
      </c>
      <c r="E1009" s="2" t="str">
        <f>[1]DDQ!$Y1009</f>
        <v>Quản trị Dịch vụ du lịch và lữ hành</v>
      </c>
    </row>
    <row r="1010" spans="1:5" x14ac:dyDescent="0.25">
      <c r="A1010" s="2">
        <f>[1]DDQ!$A1010</f>
        <v>1009</v>
      </c>
      <c r="B1010" s="2" t="str">
        <f>[1]DDQ!$C1010</f>
        <v>DHS007137</v>
      </c>
      <c r="C1010" s="2" t="str">
        <f>[1]DDQ!$D1010</f>
        <v>ĐẶNG THỊ HƯƠNG</v>
      </c>
      <c r="D1010" s="2" t="str">
        <f>[1]DDQ!$E1010</f>
        <v>28/01/1997</v>
      </c>
      <c r="E1010" s="2" t="str">
        <f>[1]DDQ!$Y1010</f>
        <v>Quản trị Dịch vụ du lịch và lữ hành</v>
      </c>
    </row>
    <row r="1011" spans="1:5" x14ac:dyDescent="0.25">
      <c r="A1011" s="2">
        <f>[1]DDQ!$A1011</f>
        <v>1010</v>
      </c>
      <c r="B1011" s="2" t="str">
        <f>[1]DDQ!$C1011</f>
        <v>DND003467</v>
      </c>
      <c r="C1011" s="2" t="str">
        <f>[1]DDQ!$D1011</f>
        <v>HỒ THỊ THU HƯƠNG</v>
      </c>
      <c r="D1011" s="2" t="str">
        <f>[1]DDQ!$E1011</f>
        <v>11/05/1998</v>
      </c>
      <c r="E1011" s="2" t="str">
        <f>[1]DDQ!$Y1011</f>
        <v>Quản trị Dịch vụ du lịch và lữ hành</v>
      </c>
    </row>
    <row r="1012" spans="1:5" x14ac:dyDescent="0.25">
      <c r="A1012" s="2">
        <f>[1]DDQ!$A1012</f>
        <v>1011</v>
      </c>
      <c r="B1012" s="2" t="str">
        <f>[1]DDQ!$C1012</f>
        <v>HDT008108</v>
      </c>
      <c r="C1012" s="2" t="str">
        <f>[1]DDQ!$D1012</f>
        <v>PHẠM THỊ HƯƠNG</v>
      </c>
      <c r="D1012" s="2" t="str">
        <f>[1]DDQ!$E1012</f>
        <v>24/01/1997</v>
      </c>
      <c r="E1012" s="2" t="str">
        <f>[1]DDQ!$Y1012</f>
        <v>Quản trị Dịch vụ du lịch và lữ hành</v>
      </c>
    </row>
    <row r="1013" spans="1:5" x14ac:dyDescent="0.25">
      <c r="A1013" s="2">
        <f>[1]DDQ!$A1013</f>
        <v>1012</v>
      </c>
      <c r="B1013" s="2" t="str">
        <f>[1]DDQ!$C1013</f>
        <v>DDK004353</v>
      </c>
      <c r="C1013" s="2" t="str">
        <f>[1]DDQ!$D1013</f>
        <v>TRẦN THỊ HƯƠNG</v>
      </c>
      <c r="D1013" s="2" t="str">
        <f>[1]DDQ!$E1013</f>
        <v>03/07/1998</v>
      </c>
      <c r="E1013" s="2" t="str">
        <f>[1]DDQ!$Y1013</f>
        <v>Quản trị Dịch vụ du lịch và lữ hành</v>
      </c>
    </row>
    <row r="1014" spans="1:5" x14ac:dyDescent="0.25">
      <c r="A1014" s="2">
        <f>[1]DDQ!$A1014</f>
        <v>1013</v>
      </c>
      <c r="B1014" s="2" t="str">
        <f>[1]DDQ!$C1014</f>
        <v>TDL003881</v>
      </c>
      <c r="C1014" s="2" t="str">
        <f>[1]DDQ!$D1014</f>
        <v>TRẦN THỊ THÙY HƯƠNG</v>
      </c>
      <c r="D1014" s="2" t="str">
        <f>[1]DDQ!$E1014</f>
        <v>25/06/1998</v>
      </c>
      <c r="E1014" s="2" t="str">
        <f>[1]DDQ!$Y1014</f>
        <v>Quản trị Dịch vụ du lịch và lữ hành</v>
      </c>
    </row>
    <row r="1015" spans="1:5" x14ac:dyDescent="0.25">
      <c r="A1015" s="2">
        <f>[1]DDQ!$A1015</f>
        <v>1014</v>
      </c>
      <c r="B1015" s="2" t="str">
        <f>[1]DDQ!$C1015</f>
        <v>TTN005856</v>
      </c>
      <c r="C1015" s="2" t="str">
        <f>[1]DDQ!$D1015</f>
        <v>VÕ THỊ THANH HƯƠNG</v>
      </c>
      <c r="D1015" s="2" t="str">
        <f>[1]DDQ!$E1015</f>
        <v>02/10/1998</v>
      </c>
      <c r="E1015" s="2" t="str">
        <f>[1]DDQ!$Y1015</f>
        <v>Quản trị Dịch vụ du lịch và lữ hành</v>
      </c>
    </row>
    <row r="1016" spans="1:5" x14ac:dyDescent="0.25">
      <c r="A1016" s="2">
        <f>[1]DDQ!$A1016</f>
        <v>1015</v>
      </c>
      <c r="B1016" s="2" t="str">
        <f>[1]DDQ!$C1016</f>
        <v>DND003876</v>
      </c>
      <c r="C1016" s="2" t="str">
        <f>[1]DDQ!$D1016</f>
        <v>ĐỖ THỊ KIỀU</v>
      </c>
      <c r="D1016" s="2" t="str">
        <f>[1]DDQ!$E1016</f>
        <v>04/09/1996</v>
      </c>
      <c r="E1016" s="2" t="str">
        <f>[1]DDQ!$Y1016</f>
        <v>Quản trị Dịch vụ du lịch và lữ hành</v>
      </c>
    </row>
    <row r="1017" spans="1:5" x14ac:dyDescent="0.25">
      <c r="A1017" s="2">
        <f>[1]DDQ!$A1017</f>
        <v>1016</v>
      </c>
      <c r="B1017" s="2" t="str">
        <f>[1]DDQ!$C1017</f>
        <v>DDK004733</v>
      </c>
      <c r="C1017" s="2" t="str">
        <f>[1]DDQ!$D1017</f>
        <v>ĐOÀN THỊ ÁI KIM</v>
      </c>
      <c r="D1017" s="2" t="str">
        <f>[1]DDQ!$E1017</f>
        <v>05/09/1998</v>
      </c>
      <c r="E1017" s="2" t="str">
        <f>[1]DDQ!$Y1017</f>
        <v>Quản trị Dịch vụ du lịch và lữ hành</v>
      </c>
    </row>
    <row r="1018" spans="1:5" x14ac:dyDescent="0.25">
      <c r="A1018" s="2">
        <f>[1]DDQ!$A1018</f>
        <v>1017</v>
      </c>
      <c r="B1018" s="2" t="str">
        <f>[1]DDQ!$C1018</f>
        <v>DND003566</v>
      </c>
      <c r="C1018" s="2" t="str">
        <f>[1]DDQ!$D1018</f>
        <v>NGUYỄN ĐĂNG ĐẶNG KHA</v>
      </c>
      <c r="D1018" s="2" t="str">
        <f>[1]DDQ!$E1018</f>
        <v>24/09/1998</v>
      </c>
      <c r="E1018" s="2" t="str">
        <f>[1]DDQ!$Y1018</f>
        <v>Quản trị Dịch vụ du lịch và lữ hành</v>
      </c>
    </row>
    <row r="1019" spans="1:5" x14ac:dyDescent="0.25">
      <c r="A1019" s="2">
        <f>[1]DDQ!$A1019</f>
        <v>1018</v>
      </c>
      <c r="B1019" s="2" t="str">
        <f>[1]DDQ!$C1019</f>
        <v>DDK004469</v>
      </c>
      <c r="C1019" s="2" t="str">
        <f>[1]DDQ!$D1019</f>
        <v>LÊ NGUYÊN KHANG</v>
      </c>
      <c r="D1019" s="2" t="str">
        <f>[1]DDQ!$E1019</f>
        <v>03/12/1998</v>
      </c>
      <c r="E1019" s="2" t="str">
        <f>[1]DDQ!$Y1019</f>
        <v>Quản trị Dịch vụ du lịch và lữ hành</v>
      </c>
    </row>
    <row r="1020" spans="1:5" x14ac:dyDescent="0.25">
      <c r="A1020" s="2">
        <f>[1]DDQ!$A1020</f>
        <v>1019</v>
      </c>
      <c r="B1020" s="2" t="str">
        <f>[1]DDQ!$C1020</f>
        <v>DDK004550</v>
      </c>
      <c r="C1020" s="2" t="str">
        <f>[1]DDQ!$D1020</f>
        <v>PHẠM MINH KHÁNH</v>
      </c>
      <c r="D1020" s="2" t="str">
        <f>[1]DDQ!$E1020</f>
        <v>23/07/1997</v>
      </c>
      <c r="E1020" s="2" t="str">
        <f>[1]DDQ!$Y1020</f>
        <v>Quản trị Dịch vụ du lịch và lữ hành</v>
      </c>
    </row>
    <row r="1021" spans="1:5" x14ac:dyDescent="0.25">
      <c r="A1021" s="2">
        <f>[1]DDQ!$A1021</f>
        <v>1020</v>
      </c>
      <c r="B1021" s="2" t="str">
        <f>[1]DDQ!$C1021</f>
        <v>XDT003609</v>
      </c>
      <c r="C1021" s="2" t="str">
        <f>[1]DDQ!$D1021</f>
        <v>NGUYỄN THỊ KIM KHUÊ</v>
      </c>
      <c r="D1021" s="2" t="str">
        <f>[1]DDQ!$E1021</f>
        <v>01/09/1998</v>
      </c>
      <c r="E1021" s="2" t="str">
        <f>[1]DDQ!$Y1021</f>
        <v>Quản trị Dịch vụ du lịch và lữ hành</v>
      </c>
    </row>
    <row r="1022" spans="1:5" x14ac:dyDescent="0.25">
      <c r="A1022" s="2">
        <f>[1]DDQ!$A1022</f>
        <v>1021</v>
      </c>
      <c r="B1022" s="2" t="str">
        <f>[1]DDQ!$C1022</f>
        <v>DHK002932</v>
      </c>
      <c r="C1022" s="2" t="str">
        <f>[1]DDQ!$D1022</f>
        <v>NGUYỄN THỊ PHƯƠNG LAN</v>
      </c>
      <c r="D1022" s="2" t="str">
        <f>[1]DDQ!$E1022</f>
        <v>10/09/1997</v>
      </c>
      <c r="E1022" s="2" t="str">
        <f>[1]DDQ!$Y1022</f>
        <v>Quản trị Dịch vụ du lịch và lữ hành</v>
      </c>
    </row>
    <row r="1023" spans="1:5" x14ac:dyDescent="0.25">
      <c r="A1023" s="2">
        <f>[1]DDQ!$A1023</f>
        <v>1022</v>
      </c>
      <c r="B1023" s="2" t="str">
        <f>[1]DDQ!$C1023</f>
        <v>DND003960</v>
      </c>
      <c r="C1023" s="2" t="str">
        <f>[1]DDQ!$D1023</f>
        <v>ĐÀM VĂN LÀNH</v>
      </c>
      <c r="D1023" s="2" t="str">
        <f>[1]DDQ!$E1023</f>
        <v>12/03/1998</v>
      </c>
      <c r="E1023" s="2" t="str">
        <f>[1]DDQ!$Y1023</f>
        <v>Quản trị Dịch vụ du lịch và lữ hành</v>
      </c>
    </row>
    <row r="1024" spans="1:5" x14ac:dyDescent="0.25">
      <c r="A1024" s="2">
        <f>[1]DDQ!$A1024</f>
        <v>1023</v>
      </c>
      <c r="B1024" s="2" t="str">
        <f>[1]DDQ!$C1024</f>
        <v>DHK002953</v>
      </c>
      <c r="C1024" s="2" t="str">
        <f>[1]DDQ!$D1024</f>
        <v>HOÀNG THỊ LÀNH</v>
      </c>
      <c r="D1024" s="2" t="str">
        <f>[1]DDQ!$E1024</f>
        <v>14/04/1998</v>
      </c>
      <c r="E1024" s="2" t="str">
        <f>[1]DDQ!$Y1024</f>
        <v>Quản trị Dịch vụ du lịch và lữ hành</v>
      </c>
    </row>
    <row r="1025" spans="1:5" x14ac:dyDescent="0.25">
      <c r="A1025" s="2">
        <f>[1]DDQ!$A1025</f>
        <v>1024</v>
      </c>
      <c r="B1025" s="2" t="str">
        <f>[1]DDQ!$C1025</f>
        <v>DDK004902</v>
      </c>
      <c r="C1025" s="2" t="str">
        <f>[1]DDQ!$D1025</f>
        <v>HUỲNH THỊ LÀNH</v>
      </c>
      <c r="D1025" s="2" t="str">
        <f>[1]DDQ!$E1025</f>
        <v>17/01/1998</v>
      </c>
      <c r="E1025" s="2" t="str">
        <f>[1]DDQ!$Y1025</f>
        <v>Quản trị Dịch vụ du lịch và lữ hành</v>
      </c>
    </row>
    <row r="1026" spans="1:5" x14ac:dyDescent="0.25">
      <c r="A1026" s="2">
        <f>[1]DDQ!$A1026</f>
        <v>1025</v>
      </c>
      <c r="B1026" s="2" t="str">
        <f>[1]DDQ!$C1026</f>
        <v>DQN004585</v>
      </c>
      <c r="C1026" s="2" t="str">
        <f>[1]DDQ!$D1026</f>
        <v>TRẦN THỊ LÀNH</v>
      </c>
      <c r="D1026" s="2" t="str">
        <f>[1]DDQ!$E1026</f>
        <v>14/05/1998</v>
      </c>
      <c r="E1026" s="2" t="str">
        <f>[1]DDQ!$Y1026</f>
        <v>Quản trị Dịch vụ du lịch và lữ hành</v>
      </c>
    </row>
    <row r="1027" spans="1:5" x14ac:dyDescent="0.25">
      <c r="A1027" s="2">
        <f>[1]DDQ!$A1027</f>
        <v>1026</v>
      </c>
      <c r="B1027" s="2" t="str">
        <f>[1]DDQ!$C1027</f>
        <v>DDK004958</v>
      </c>
      <c r="C1027" s="2" t="str">
        <f>[1]DDQ!$D1027</f>
        <v>VÕ LÊ HOÀNG LÂM</v>
      </c>
      <c r="D1027" s="2" t="str">
        <f>[1]DDQ!$E1027</f>
        <v>21/09/1998</v>
      </c>
      <c r="E1027" s="2" t="str">
        <f>[1]DDQ!$Y1027</f>
        <v>Quản trị Dịch vụ du lịch và lữ hành</v>
      </c>
    </row>
    <row r="1028" spans="1:5" x14ac:dyDescent="0.25">
      <c r="A1028" s="2">
        <f>[1]DDQ!$A1028</f>
        <v>1027</v>
      </c>
      <c r="B1028" s="2" t="str">
        <f>[1]DDQ!$C1028</f>
        <v>NLS003243</v>
      </c>
      <c r="C1028" s="2" t="str">
        <f>[1]DDQ!$D1028</f>
        <v>HUỲNH THỊ LỆ</v>
      </c>
      <c r="D1028" s="2" t="str">
        <f>[1]DDQ!$E1028</f>
        <v>15/08/1998</v>
      </c>
      <c r="E1028" s="2" t="str">
        <f>[1]DDQ!$Y1028</f>
        <v>Quản trị Dịch vụ du lịch và lữ hành</v>
      </c>
    </row>
    <row r="1029" spans="1:5" x14ac:dyDescent="0.25">
      <c r="A1029" s="2">
        <f>[1]DDQ!$A1029</f>
        <v>1028</v>
      </c>
      <c r="B1029" s="2" t="str">
        <f>[1]DDQ!$C1029</f>
        <v>DQN004700</v>
      </c>
      <c r="C1029" s="2" t="str">
        <f>[1]DDQ!$D1029</f>
        <v>NGUYỄN NHẬT LỆ</v>
      </c>
      <c r="D1029" s="2" t="str">
        <f>[1]DDQ!$E1029</f>
        <v>30/12/1998</v>
      </c>
      <c r="E1029" s="2" t="str">
        <f>[1]DDQ!$Y1029</f>
        <v>Quản trị Dịch vụ du lịch và lữ hành</v>
      </c>
    </row>
    <row r="1030" spans="1:5" x14ac:dyDescent="0.25">
      <c r="A1030" s="2">
        <f>[1]DDQ!$A1030</f>
        <v>1029</v>
      </c>
      <c r="B1030" s="2" t="str">
        <f>[1]DDQ!$C1030</f>
        <v>DHS007949</v>
      </c>
      <c r="C1030" s="2" t="str">
        <f>[1]DDQ!$D1030</f>
        <v>THÁI THỊ DIỄM LỆ</v>
      </c>
      <c r="D1030" s="2" t="str">
        <f>[1]DDQ!$E1030</f>
        <v>24/06/1998</v>
      </c>
      <c r="E1030" s="2" t="str">
        <f>[1]DDQ!$Y1030</f>
        <v>Quản trị Dịch vụ du lịch và lữ hành</v>
      </c>
    </row>
    <row r="1031" spans="1:5" x14ac:dyDescent="0.25">
      <c r="A1031" s="2">
        <f>[1]DDQ!$A1031</f>
        <v>1030</v>
      </c>
      <c r="B1031" s="2" t="str">
        <f>[1]DDQ!$C1031</f>
        <v>TDV009431</v>
      </c>
      <c r="C1031" s="2" t="str">
        <f>[1]DDQ!$D1031</f>
        <v>TRẦN THỊ NHẬT LỆ</v>
      </c>
      <c r="D1031" s="2" t="str">
        <f>[1]DDQ!$E1031</f>
        <v>11/09/1998</v>
      </c>
      <c r="E1031" s="2" t="str">
        <f>[1]DDQ!$Y1031</f>
        <v>Quản trị Dịch vụ du lịch và lữ hành</v>
      </c>
    </row>
    <row r="1032" spans="1:5" x14ac:dyDescent="0.25">
      <c r="A1032" s="2">
        <f>[1]DDQ!$A1032</f>
        <v>1031</v>
      </c>
      <c r="B1032" s="2" t="str">
        <f>[1]DDQ!$C1032</f>
        <v>TTN006662</v>
      </c>
      <c r="C1032" s="2" t="str">
        <f>[1]DDQ!$D1032</f>
        <v>TRIỆU THỊ HỒNG LIÊM</v>
      </c>
      <c r="D1032" s="2" t="str">
        <f>[1]DDQ!$E1032</f>
        <v>14/11/1998</v>
      </c>
      <c r="E1032" s="2" t="str">
        <f>[1]DDQ!$Y1032</f>
        <v>Quản trị Dịch vụ du lịch và lữ hành</v>
      </c>
    </row>
    <row r="1033" spans="1:5" x14ac:dyDescent="0.25">
      <c r="A1033" s="2">
        <f>[1]DDQ!$A1033</f>
        <v>1032</v>
      </c>
      <c r="B1033" s="2" t="str">
        <f>[1]DDQ!$C1033</f>
        <v>DND004100</v>
      </c>
      <c r="C1033" s="2" t="str">
        <f>[1]DDQ!$D1033</f>
        <v>NGUYỄN CHIỂU LIÊN</v>
      </c>
      <c r="D1033" s="2" t="str">
        <f>[1]DDQ!$E1033</f>
        <v>16/03/1998</v>
      </c>
      <c r="E1033" s="2" t="str">
        <f>[1]DDQ!$Y1033</f>
        <v>Quản trị Dịch vụ du lịch và lữ hành</v>
      </c>
    </row>
    <row r="1034" spans="1:5" x14ac:dyDescent="0.25">
      <c r="A1034" s="2">
        <f>[1]DDQ!$A1034</f>
        <v>1033</v>
      </c>
      <c r="B1034" s="2" t="str">
        <f>[1]DDQ!$C1034</f>
        <v>TDV009673</v>
      </c>
      <c r="C1034" s="2" t="str">
        <f>[1]DDQ!$D1034</f>
        <v>HỒ THỊ MAI LINH</v>
      </c>
      <c r="D1034" s="2" t="str">
        <f>[1]DDQ!$E1034</f>
        <v>08/04/1998</v>
      </c>
      <c r="E1034" s="2" t="str">
        <f>[1]DDQ!$Y1034</f>
        <v>Quản trị Dịch vụ du lịch và lữ hành</v>
      </c>
    </row>
    <row r="1035" spans="1:5" x14ac:dyDescent="0.25">
      <c r="A1035" s="2">
        <f>[1]DDQ!$A1035</f>
        <v>1034</v>
      </c>
      <c r="B1035" s="2" t="str">
        <f>[1]DDQ!$C1035</f>
        <v>DND004245</v>
      </c>
      <c r="C1035" s="2" t="str">
        <f>[1]DDQ!$D1035</f>
        <v>NGUYỄN NHẤT DIỆU LINH</v>
      </c>
      <c r="D1035" s="2" t="str">
        <f>[1]DDQ!$E1035</f>
        <v>10/10/1998</v>
      </c>
      <c r="E1035" s="2" t="str">
        <f>[1]DDQ!$Y1035</f>
        <v>Quản trị Dịch vụ du lịch và lữ hành</v>
      </c>
    </row>
    <row r="1036" spans="1:5" x14ac:dyDescent="0.25">
      <c r="A1036" s="2">
        <f>[1]DDQ!$A1036</f>
        <v>1035</v>
      </c>
      <c r="B1036" s="2" t="str">
        <f>[1]DDQ!$C1036</f>
        <v>DND004261</v>
      </c>
      <c r="C1036" s="2" t="str">
        <f>[1]DDQ!$D1036</f>
        <v>NGUYỄN THỊ KHÁNH LINH</v>
      </c>
      <c r="D1036" s="2" t="str">
        <f>[1]DDQ!$E1036</f>
        <v>08/06/1997</v>
      </c>
      <c r="E1036" s="2" t="str">
        <f>[1]DDQ!$Y1036</f>
        <v>Quản trị Dịch vụ du lịch và lữ hành</v>
      </c>
    </row>
    <row r="1037" spans="1:5" x14ac:dyDescent="0.25">
      <c r="A1037" s="2">
        <f>[1]DDQ!$A1037</f>
        <v>1036</v>
      </c>
      <c r="B1037" s="2" t="str">
        <f>[1]DDQ!$C1037</f>
        <v>DHU003893</v>
      </c>
      <c r="C1037" s="2" t="str">
        <f>[1]DDQ!$D1037</f>
        <v>NGUYỄN THỊ NHẬT LINH</v>
      </c>
      <c r="D1037" s="2" t="str">
        <f>[1]DDQ!$E1037</f>
        <v>15/02/1997</v>
      </c>
      <c r="E1037" s="2" t="str">
        <f>[1]DDQ!$Y1037</f>
        <v>Quản trị Dịch vụ du lịch và lữ hành</v>
      </c>
    </row>
    <row r="1038" spans="1:5" x14ac:dyDescent="0.25">
      <c r="A1038" s="2">
        <f>[1]DDQ!$A1038</f>
        <v>1037</v>
      </c>
      <c r="B1038" s="2" t="str">
        <f>[1]DDQ!$C1038</f>
        <v>DND004315</v>
      </c>
      <c r="C1038" s="2" t="str">
        <f>[1]DDQ!$D1038</f>
        <v>PHAN TRẦN KHÁNH LINH</v>
      </c>
      <c r="D1038" s="2" t="str">
        <f>[1]DDQ!$E1038</f>
        <v>15/08/1997</v>
      </c>
      <c r="E1038" s="2" t="str">
        <f>[1]DDQ!$Y1038</f>
        <v>Quản trị Dịch vụ du lịch và lữ hành</v>
      </c>
    </row>
    <row r="1039" spans="1:5" x14ac:dyDescent="0.25">
      <c r="A1039" s="2">
        <f>[1]DDQ!$A1039</f>
        <v>1038</v>
      </c>
      <c r="B1039" s="2" t="str">
        <f>[1]DDQ!$C1039</f>
        <v>DND004336</v>
      </c>
      <c r="C1039" s="2" t="str">
        <f>[1]DDQ!$D1039</f>
        <v>TRẦN KHÁNH LINH</v>
      </c>
      <c r="D1039" s="2" t="str">
        <f>[1]DDQ!$E1039</f>
        <v>11/04/1998</v>
      </c>
      <c r="E1039" s="2" t="str">
        <f>[1]DDQ!$Y1039</f>
        <v>Quản trị Dịch vụ du lịch và lữ hành</v>
      </c>
    </row>
    <row r="1040" spans="1:5" x14ac:dyDescent="0.25">
      <c r="A1040" s="2">
        <f>[1]DDQ!$A1040</f>
        <v>1039</v>
      </c>
      <c r="B1040" s="2" t="str">
        <f>[1]DDQ!$C1040</f>
        <v>TDV010253</v>
      </c>
      <c r="C1040" s="2" t="str">
        <f>[1]DDQ!$D1040</f>
        <v>TRẦN KHÁNH LINH</v>
      </c>
      <c r="D1040" s="2" t="str">
        <f>[1]DDQ!$E1040</f>
        <v>21/04/1998</v>
      </c>
      <c r="E1040" s="2" t="str">
        <f>[1]DDQ!$Y1040</f>
        <v>Quản trị Dịch vụ du lịch và lữ hành</v>
      </c>
    </row>
    <row r="1041" spans="1:5" x14ac:dyDescent="0.25">
      <c r="A1041" s="2">
        <f>[1]DDQ!$A1041</f>
        <v>1040</v>
      </c>
      <c r="B1041" s="2" t="str">
        <f>[1]DDQ!$C1041</f>
        <v>DHU003963</v>
      </c>
      <c r="C1041" s="2" t="str">
        <f>[1]DDQ!$D1041</f>
        <v>TRẦN PHAN HOÀI LINH</v>
      </c>
      <c r="D1041" s="2" t="str">
        <f>[1]DDQ!$E1041</f>
        <v>02/05/1998</v>
      </c>
      <c r="E1041" s="2" t="str">
        <f>[1]DDQ!$Y1041</f>
        <v>Quản trị Dịch vụ du lịch và lữ hành</v>
      </c>
    </row>
    <row r="1042" spans="1:5" x14ac:dyDescent="0.25">
      <c r="A1042" s="2">
        <f>[1]DDQ!$A1042</f>
        <v>1041</v>
      </c>
      <c r="B1042" s="2" t="str">
        <f>[1]DDQ!$C1042</f>
        <v>DDK005438</v>
      </c>
      <c r="C1042" s="2" t="str">
        <f>[1]DDQ!$D1042</f>
        <v>TRẦN THỊ PHƯƠNG LINH</v>
      </c>
      <c r="D1042" s="2" t="str">
        <f>[1]DDQ!$E1042</f>
        <v>05/10/1998</v>
      </c>
      <c r="E1042" s="2" t="str">
        <f>[1]DDQ!$Y1042</f>
        <v>Quản trị Dịch vụ du lịch và lữ hành</v>
      </c>
    </row>
    <row r="1043" spans="1:5" x14ac:dyDescent="0.25">
      <c r="A1043" s="2">
        <f>[1]DDQ!$A1043</f>
        <v>1042</v>
      </c>
      <c r="B1043" s="2" t="str">
        <f>[1]DDQ!$C1043</f>
        <v>DDK005440</v>
      </c>
      <c r="C1043" s="2" t="str">
        <f>[1]DDQ!$D1043</f>
        <v>TRẦN THỊ THẢO LINH</v>
      </c>
      <c r="D1043" s="2" t="str">
        <f>[1]DDQ!$E1043</f>
        <v>26/07/1998</v>
      </c>
      <c r="E1043" s="2" t="str">
        <f>[1]DDQ!$Y1043</f>
        <v>Quản trị Dịch vụ du lịch và lữ hành</v>
      </c>
    </row>
    <row r="1044" spans="1:5" x14ac:dyDescent="0.25">
      <c r="A1044" s="2">
        <f>[1]DDQ!$A1044</f>
        <v>1043</v>
      </c>
      <c r="B1044" s="2" t="str">
        <f>[1]DDQ!$C1044</f>
        <v>DND004363</v>
      </c>
      <c r="C1044" s="2" t="str">
        <f>[1]DDQ!$D1044</f>
        <v>TRỊNH NGỌC LÝ LINH</v>
      </c>
      <c r="D1044" s="2" t="str">
        <f>[1]DDQ!$E1044</f>
        <v>18/07/1998</v>
      </c>
      <c r="E1044" s="2" t="str">
        <f>[1]DDQ!$Y1044</f>
        <v>Quản trị Dịch vụ du lịch và lữ hành</v>
      </c>
    </row>
    <row r="1045" spans="1:5" x14ac:dyDescent="0.25">
      <c r="A1045" s="2">
        <f>[1]DDQ!$A1045</f>
        <v>1044</v>
      </c>
      <c r="B1045" s="2" t="str">
        <f>[1]DDQ!$C1045</f>
        <v>DND004379</v>
      </c>
      <c r="C1045" s="2" t="str">
        <f>[1]DDQ!$D1045</f>
        <v>VŨ HẢI LINH</v>
      </c>
      <c r="D1045" s="2" t="str">
        <f>[1]DDQ!$E1045</f>
        <v>02/12/1998</v>
      </c>
      <c r="E1045" s="2" t="str">
        <f>[1]DDQ!$Y1045</f>
        <v>Quản trị Dịch vụ du lịch và lữ hành</v>
      </c>
    </row>
    <row r="1046" spans="1:5" x14ac:dyDescent="0.25">
      <c r="A1046" s="2">
        <f>[1]DDQ!$A1046</f>
        <v>1045</v>
      </c>
      <c r="B1046" s="2" t="str">
        <f>[1]DDQ!$C1046</f>
        <v>DND004398</v>
      </c>
      <c r="C1046" s="2" t="str">
        <f>[1]DDQ!$D1046</f>
        <v>NGUYỄN THỊ TUYẾT LOAN</v>
      </c>
      <c r="D1046" s="2" t="str">
        <f>[1]DDQ!$E1046</f>
        <v>11/10/1998</v>
      </c>
      <c r="E1046" s="2" t="str">
        <f>[1]DDQ!$Y1046</f>
        <v>Quản trị Dịch vụ du lịch và lữ hành</v>
      </c>
    </row>
    <row r="1047" spans="1:5" x14ac:dyDescent="0.25">
      <c r="A1047" s="2">
        <f>[1]DDQ!$A1047</f>
        <v>1046</v>
      </c>
      <c r="B1047" s="2" t="str">
        <f>[1]DDQ!$C1047</f>
        <v>DDK005543</v>
      </c>
      <c r="C1047" s="2" t="str">
        <f>[1]DDQ!$D1047</f>
        <v>PHẠM THỊ MỸ LOAN</v>
      </c>
      <c r="D1047" s="2" t="str">
        <f>[1]DDQ!$E1047</f>
        <v>22/09/1998</v>
      </c>
      <c r="E1047" s="2" t="str">
        <f>[1]DDQ!$Y1047</f>
        <v>Quản trị Dịch vụ du lịch và lữ hành</v>
      </c>
    </row>
    <row r="1048" spans="1:5" x14ac:dyDescent="0.25">
      <c r="A1048" s="2">
        <f>[1]DDQ!$A1048</f>
        <v>1047</v>
      </c>
      <c r="B1048" s="2" t="str">
        <f>[1]DDQ!$C1048</f>
        <v>DND004440</v>
      </c>
      <c r="C1048" s="2" t="str">
        <f>[1]DDQ!$D1048</f>
        <v>LÊ VĂN LONG</v>
      </c>
      <c r="D1048" s="2" t="str">
        <f>[1]DDQ!$E1048</f>
        <v>15/07/1998</v>
      </c>
      <c r="E1048" s="2" t="str">
        <f>[1]DDQ!$Y1048</f>
        <v>Quản trị Dịch vụ du lịch và lữ hành</v>
      </c>
    </row>
    <row r="1049" spans="1:5" x14ac:dyDescent="0.25">
      <c r="A1049" s="2">
        <f>[1]DDQ!$A1049</f>
        <v>1048</v>
      </c>
      <c r="B1049" s="2" t="str">
        <f>[1]DDQ!$C1049</f>
        <v>DDK005620</v>
      </c>
      <c r="C1049" s="2" t="str">
        <f>[1]DDQ!$D1049</f>
        <v>ĐỖ TẤN LỘC</v>
      </c>
      <c r="D1049" s="2" t="str">
        <f>[1]DDQ!$E1049</f>
        <v>08/10/1998</v>
      </c>
      <c r="E1049" s="2" t="str">
        <f>[1]DDQ!$Y1049</f>
        <v>Quản trị Dịch vụ du lịch và lữ hành</v>
      </c>
    </row>
    <row r="1050" spans="1:5" x14ac:dyDescent="0.25">
      <c r="A1050" s="2">
        <f>[1]DDQ!$A1050</f>
        <v>1049</v>
      </c>
      <c r="B1050" s="2" t="str">
        <f>[1]DDQ!$C1050</f>
        <v>DDK005684</v>
      </c>
      <c r="C1050" s="2" t="str">
        <f>[1]DDQ!$D1050</f>
        <v>HUỲNH ĐỨC LỢI</v>
      </c>
      <c r="D1050" s="2" t="str">
        <f>[1]DDQ!$E1050</f>
        <v>16/03/1998</v>
      </c>
      <c r="E1050" s="2" t="str">
        <f>[1]DDQ!$Y1050</f>
        <v>Quản trị Dịch vụ du lịch và lữ hành</v>
      </c>
    </row>
    <row r="1051" spans="1:5" x14ac:dyDescent="0.25">
      <c r="A1051" s="2">
        <f>[1]DDQ!$A1051</f>
        <v>1050</v>
      </c>
      <c r="B1051" s="2" t="str">
        <f>[1]DDQ!$C1051</f>
        <v>DND004567</v>
      </c>
      <c r="C1051" s="2" t="str">
        <f>[1]DDQ!$D1051</f>
        <v>LÊ VĂN LỢI</v>
      </c>
      <c r="D1051" s="2" t="str">
        <f>[1]DDQ!$E1051</f>
        <v>16/12/1996</v>
      </c>
      <c r="E1051" s="2" t="str">
        <f>[1]DDQ!$Y1051</f>
        <v>Quản trị Dịch vụ du lịch và lữ hành</v>
      </c>
    </row>
    <row r="1052" spans="1:5" x14ac:dyDescent="0.25">
      <c r="A1052" s="2">
        <f>[1]DDQ!$A1052</f>
        <v>1051</v>
      </c>
      <c r="B1052" s="2" t="str">
        <f>[1]DDQ!$C1052</f>
        <v>TTN007388</v>
      </c>
      <c r="C1052" s="2" t="str">
        <f>[1]DDQ!$D1052</f>
        <v>NGUYỄN THỊ LỢI</v>
      </c>
      <c r="D1052" s="2" t="str">
        <f>[1]DDQ!$E1052</f>
        <v>02/06/1998</v>
      </c>
      <c r="E1052" s="2" t="str">
        <f>[1]DDQ!$Y1052</f>
        <v>Quản trị Dịch vụ du lịch và lữ hành</v>
      </c>
    </row>
    <row r="1053" spans="1:5" x14ac:dyDescent="0.25">
      <c r="A1053" s="2">
        <f>[1]DDQ!$A1053</f>
        <v>1052</v>
      </c>
      <c r="B1053" s="2" t="str">
        <f>[1]DDQ!$C1053</f>
        <v>DDK005790</v>
      </c>
      <c r="C1053" s="2" t="str">
        <f>[1]DDQ!$D1053</f>
        <v>ĐẶNG VĂN LỰC</v>
      </c>
      <c r="D1053" s="2" t="str">
        <f>[1]DDQ!$E1053</f>
        <v>24/06/1998</v>
      </c>
      <c r="E1053" s="2" t="str">
        <f>[1]DDQ!$Y1053</f>
        <v>Quản trị Dịch vụ du lịch và lữ hành</v>
      </c>
    </row>
    <row r="1054" spans="1:5" x14ac:dyDescent="0.25">
      <c r="A1054" s="2">
        <f>[1]DDQ!$A1054</f>
        <v>1053</v>
      </c>
      <c r="B1054" s="2" t="str">
        <f>[1]DDQ!$C1054</f>
        <v>TTN007571</v>
      </c>
      <c r="C1054" s="2" t="str">
        <f>[1]DDQ!$D1054</f>
        <v>H' LY MLÔ</v>
      </c>
      <c r="D1054" s="2" t="str">
        <f>[1]DDQ!$E1054</f>
        <v>03/02/1998</v>
      </c>
      <c r="E1054" s="2" t="str">
        <f>[1]DDQ!$Y1054</f>
        <v>Quản trị Dịch vụ du lịch và lữ hành</v>
      </c>
    </row>
    <row r="1055" spans="1:5" x14ac:dyDescent="0.25">
      <c r="A1055" s="2">
        <f>[1]DDQ!$A1055</f>
        <v>1054</v>
      </c>
      <c r="B1055" s="2" t="str">
        <f>[1]DDQ!$C1055</f>
        <v>DND004660</v>
      </c>
      <c r="C1055" s="2" t="str">
        <f>[1]DDQ!$D1055</f>
        <v>HOÀNG THỊ PHƯƠNG LY</v>
      </c>
      <c r="D1055" s="2" t="str">
        <f>[1]DDQ!$E1055</f>
        <v>01/09/1998</v>
      </c>
      <c r="E1055" s="2" t="str">
        <f>[1]DDQ!$Y1055</f>
        <v>Quản trị Dịch vụ du lịch và lữ hành</v>
      </c>
    </row>
    <row r="1056" spans="1:5" x14ac:dyDescent="0.25">
      <c r="A1056" s="2">
        <f>[1]DDQ!$A1056</f>
        <v>1055</v>
      </c>
      <c r="B1056" s="2" t="str">
        <f>[1]DDQ!$C1056</f>
        <v>XDT004545</v>
      </c>
      <c r="C1056" s="2" t="str">
        <f>[1]DDQ!$D1056</f>
        <v>NGUYỄN THỊ LY</v>
      </c>
      <c r="D1056" s="2" t="str">
        <f>[1]DDQ!$E1056</f>
        <v>14/11/1998</v>
      </c>
      <c r="E1056" s="2" t="str">
        <f>[1]DDQ!$Y1056</f>
        <v>Quản trị Dịch vụ du lịch và lữ hành</v>
      </c>
    </row>
    <row r="1057" spans="1:5" x14ac:dyDescent="0.25">
      <c r="A1057" s="2">
        <f>[1]DDQ!$A1057</f>
        <v>1056</v>
      </c>
      <c r="B1057" s="2" t="str">
        <f>[1]DDQ!$C1057</f>
        <v>DDK005933</v>
      </c>
      <c r="C1057" s="2" t="str">
        <f>[1]DDQ!$D1057</f>
        <v>NGUYỄN THỊ LY</v>
      </c>
      <c r="D1057" s="2" t="str">
        <f>[1]DDQ!$E1057</f>
        <v>16/04/1998</v>
      </c>
      <c r="E1057" s="2" t="str">
        <f>[1]DDQ!$Y1057</f>
        <v>Quản trị Dịch vụ du lịch và lữ hành</v>
      </c>
    </row>
    <row r="1058" spans="1:5" x14ac:dyDescent="0.25">
      <c r="A1058" s="2">
        <f>[1]DDQ!$A1058</f>
        <v>1057</v>
      </c>
      <c r="B1058" s="2" t="str">
        <f>[1]DDQ!$C1058</f>
        <v>DDS004079</v>
      </c>
      <c r="C1058" s="2" t="str">
        <f>[1]DDQ!$D1058</f>
        <v>PHAN THỊ KIM LY</v>
      </c>
      <c r="D1058" s="2" t="str">
        <f>[1]DDQ!$E1058</f>
        <v>11/08/1998</v>
      </c>
      <c r="E1058" s="2" t="str">
        <f>[1]DDQ!$Y1058</f>
        <v>Quản trị Dịch vụ du lịch và lữ hành</v>
      </c>
    </row>
    <row r="1059" spans="1:5" x14ac:dyDescent="0.25">
      <c r="A1059" s="2">
        <f>[1]DDQ!$A1059</f>
        <v>1058</v>
      </c>
      <c r="B1059" s="2" t="str">
        <f>[1]DDQ!$C1059</f>
        <v>TDV011063</v>
      </c>
      <c r="C1059" s="2" t="str">
        <f>[1]DDQ!$D1059</f>
        <v>HOÀNG THỊ MAI</v>
      </c>
      <c r="D1059" s="2" t="str">
        <f>[1]DDQ!$E1059</f>
        <v>06/04/1998</v>
      </c>
      <c r="E1059" s="2" t="str">
        <f>[1]DDQ!$Y1059</f>
        <v>Quản trị Dịch vụ du lịch và lữ hành</v>
      </c>
    </row>
    <row r="1060" spans="1:5" x14ac:dyDescent="0.25">
      <c r="A1060" s="2">
        <f>[1]DDQ!$A1060</f>
        <v>1059</v>
      </c>
      <c r="B1060" s="2" t="str">
        <f>[1]DDQ!$C1060</f>
        <v>DDK006128</v>
      </c>
      <c r="C1060" s="2" t="str">
        <f>[1]DDQ!$D1060</f>
        <v>TÔ MINH MẪN</v>
      </c>
      <c r="D1060" s="2" t="str">
        <f>[1]DDQ!$E1060</f>
        <v>15/10/1998</v>
      </c>
      <c r="E1060" s="2" t="str">
        <f>[1]DDQ!$Y1060</f>
        <v>Quản trị Dịch vụ du lịch và lữ hành</v>
      </c>
    </row>
    <row r="1061" spans="1:5" x14ac:dyDescent="0.25">
      <c r="A1061" s="2">
        <f>[1]DDQ!$A1061</f>
        <v>1060</v>
      </c>
      <c r="B1061" s="2" t="str">
        <f>[1]DDQ!$C1061</f>
        <v>DDK006136</v>
      </c>
      <c r="C1061" s="2" t="str">
        <f>[1]DDQ!$D1061</f>
        <v>NGUYỄN THỊ MẬN</v>
      </c>
      <c r="D1061" s="2" t="str">
        <f>[1]DDQ!$E1061</f>
        <v>25/05/1998</v>
      </c>
      <c r="E1061" s="2" t="str">
        <f>[1]DDQ!$Y1061</f>
        <v>Quản trị Dịch vụ du lịch và lữ hành</v>
      </c>
    </row>
    <row r="1062" spans="1:5" x14ac:dyDescent="0.25">
      <c r="A1062" s="2">
        <f>[1]DDQ!$A1062</f>
        <v>1061</v>
      </c>
      <c r="B1062" s="2" t="str">
        <f>[1]DDQ!$C1062</f>
        <v>DDK006192</v>
      </c>
      <c r="C1062" s="2" t="str">
        <f>[1]DDQ!$D1062</f>
        <v>LÊ VĂN MINH</v>
      </c>
      <c r="D1062" s="2" t="str">
        <f>[1]DDQ!$E1062</f>
        <v>26/07/1998</v>
      </c>
      <c r="E1062" s="2" t="str">
        <f>[1]DDQ!$Y1062</f>
        <v>Quản trị Dịch vụ du lịch và lữ hành</v>
      </c>
    </row>
    <row r="1063" spans="1:5" x14ac:dyDescent="0.25">
      <c r="A1063" s="2">
        <f>[1]DDQ!$A1063</f>
        <v>1062</v>
      </c>
      <c r="B1063" s="2" t="str">
        <f>[1]DDQ!$C1063</f>
        <v>DND004911</v>
      </c>
      <c r="C1063" s="2" t="str">
        <f>[1]DDQ!$D1063</f>
        <v>NGUYỄN THỊ BÌNH MINH</v>
      </c>
      <c r="D1063" s="2" t="str">
        <f>[1]DDQ!$E1063</f>
        <v>18/07/1998</v>
      </c>
      <c r="E1063" s="2" t="str">
        <f>[1]DDQ!$Y1063</f>
        <v>Quản trị Dịch vụ du lịch và lữ hành</v>
      </c>
    </row>
    <row r="1064" spans="1:5" x14ac:dyDescent="0.25">
      <c r="A1064" s="2">
        <f>[1]DDQ!$A1064</f>
        <v>1063</v>
      </c>
      <c r="B1064" s="2" t="str">
        <f>[1]DDQ!$C1064</f>
        <v>TTN008049</v>
      </c>
      <c r="C1064" s="2" t="str">
        <f>[1]DDQ!$D1064</f>
        <v>TRẦN THỊ MINH</v>
      </c>
      <c r="D1064" s="2" t="str">
        <f>[1]DDQ!$E1064</f>
        <v>15/05/1998</v>
      </c>
      <c r="E1064" s="2" t="str">
        <f>[1]DDQ!$Y1064</f>
        <v>Quản trị Dịch vụ du lịch và lữ hành</v>
      </c>
    </row>
    <row r="1065" spans="1:5" x14ac:dyDescent="0.25">
      <c r="A1065" s="2">
        <f>[1]DDQ!$A1065</f>
        <v>1064</v>
      </c>
      <c r="B1065" s="2" t="str">
        <f>[1]DDQ!$C1065</f>
        <v>DDS004244</v>
      </c>
      <c r="C1065" s="2" t="str">
        <f>[1]DDQ!$D1065</f>
        <v>TRƯƠNG THỊ MINH</v>
      </c>
      <c r="D1065" s="2" t="str">
        <f>[1]DDQ!$E1065</f>
        <v>22/05/1998</v>
      </c>
      <c r="E1065" s="2" t="str">
        <f>[1]DDQ!$Y1065</f>
        <v>Quản trị Dịch vụ du lịch và lữ hành</v>
      </c>
    </row>
    <row r="1066" spans="1:5" x14ac:dyDescent="0.25">
      <c r="A1066" s="2">
        <f>[1]DDQ!$A1066</f>
        <v>1065</v>
      </c>
      <c r="B1066" s="2" t="str">
        <f>[1]DDQ!$C1066</f>
        <v>DND004972</v>
      </c>
      <c r="C1066" s="2" t="str">
        <f>[1]DDQ!$D1066</f>
        <v>HOÀNG HẢI MY</v>
      </c>
      <c r="D1066" s="2" t="str">
        <f>[1]DDQ!$E1066</f>
        <v>18/04/1998</v>
      </c>
      <c r="E1066" s="2" t="str">
        <f>[1]DDQ!$Y1066</f>
        <v>Quản trị Dịch vụ du lịch và lữ hành</v>
      </c>
    </row>
    <row r="1067" spans="1:5" x14ac:dyDescent="0.25">
      <c r="A1067" s="2">
        <f>[1]DDQ!$A1067</f>
        <v>1066</v>
      </c>
      <c r="B1067" s="2" t="str">
        <f>[1]DDQ!$C1067</f>
        <v>DDK006288</v>
      </c>
      <c r="C1067" s="2" t="str">
        <f>[1]DDQ!$D1067</f>
        <v>HUỲNH NGUYỄN TRÀ MY</v>
      </c>
      <c r="D1067" s="2" t="str">
        <f>[1]DDQ!$E1067</f>
        <v>31/03/1998</v>
      </c>
      <c r="E1067" s="2" t="str">
        <f>[1]DDQ!$Y1067</f>
        <v>Quản trị Dịch vụ du lịch và lữ hành</v>
      </c>
    </row>
    <row r="1068" spans="1:5" x14ac:dyDescent="0.25">
      <c r="A1068" s="2">
        <f>[1]DDQ!$A1068</f>
        <v>1067</v>
      </c>
      <c r="B1068" s="2" t="str">
        <f>[1]DDQ!$C1068</f>
        <v>DDF001233</v>
      </c>
      <c r="C1068" s="2" t="str">
        <f>[1]DDQ!$D1068</f>
        <v>MAI THỊ HẢI MY</v>
      </c>
      <c r="D1068" s="2" t="str">
        <f>[1]DDQ!$E1068</f>
        <v>01/07/1998</v>
      </c>
      <c r="E1068" s="2" t="str">
        <f>[1]DDQ!$Y1068</f>
        <v>Quản trị Dịch vụ du lịch và lữ hành</v>
      </c>
    </row>
    <row r="1069" spans="1:5" x14ac:dyDescent="0.25">
      <c r="A1069" s="2">
        <f>[1]DDQ!$A1069</f>
        <v>1068</v>
      </c>
      <c r="B1069" s="2" t="str">
        <f>[1]DDQ!$C1069</f>
        <v>DND004993</v>
      </c>
      <c r="C1069" s="2" t="str">
        <f>[1]DDQ!$D1069</f>
        <v>NGUYỄN LƯƠNG MY MY</v>
      </c>
      <c r="D1069" s="2" t="str">
        <f>[1]DDQ!$E1069</f>
        <v>06/08/1998</v>
      </c>
      <c r="E1069" s="2" t="str">
        <f>[1]DDQ!$Y1069</f>
        <v>Quản trị Dịch vụ du lịch và lữ hành</v>
      </c>
    </row>
    <row r="1070" spans="1:5" x14ac:dyDescent="0.25">
      <c r="A1070" s="2">
        <f>[1]DDQ!$A1070</f>
        <v>1069</v>
      </c>
      <c r="B1070" s="2" t="str">
        <f>[1]DDQ!$C1070</f>
        <v>DDS004304</v>
      </c>
      <c r="C1070" s="2" t="str">
        <f>[1]DDQ!$D1070</f>
        <v>NGUYỄN THỊ DIỄM MY</v>
      </c>
      <c r="D1070" s="2" t="str">
        <f>[1]DDQ!$E1070</f>
        <v>07/06/1998</v>
      </c>
      <c r="E1070" s="2" t="str">
        <f>[1]DDQ!$Y1070</f>
        <v>Quản trị Dịch vụ du lịch và lữ hành</v>
      </c>
    </row>
    <row r="1071" spans="1:5" x14ac:dyDescent="0.25">
      <c r="A1071" s="2">
        <f>[1]DDQ!$A1071</f>
        <v>1070</v>
      </c>
      <c r="B1071" s="2" t="str">
        <f>[1]DDQ!$C1071</f>
        <v>DND005035</v>
      </c>
      <c r="C1071" s="2" t="str">
        <f>[1]DDQ!$D1071</f>
        <v>TRƯƠNG KIM THẢO MY</v>
      </c>
      <c r="D1071" s="2" t="str">
        <f>[1]DDQ!$E1071</f>
        <v>05/10/1998</v>
      </c>
      <c r="E1071" s="2" t="str">
        <f>[1]DDQ!$Y1071</f>
        <v>Quản trị Dịch vụ du lịch và lữ hành</v>
      </c>
    </row>
    <row r="1072" spans="1:5" x14ac:dyDescent="0.25">
      <c r="A1072" s="2">
        <f>[1]DDQ!$A1072</f>
        <v>1071</v>
      </c>
      <c r="B1072" s="2" t="str">
        <f>[1]DDQ!$C1072</f>
        <v>DDK006461</v>
      </c>
      <c r="C1072" s="2" t="str">
        <f>[1]DDQ!$D1072</f>
        <v>TRÀ THỊ BÃO NA</v>
      </c>
      <c r="D1072" s="2" t="str">
        <f>[1]DDQ!$E1072</f>
        <v>18/03/1998</v>
      </c>
      <c r="E1072" s="2" t="str">
        <f>[1]DDQ!$Y1072</f>
        <v>Quản trị Dịch vụ du lịch và lữ hành</v>
      </c>
    </row>
    <row r="1073" spans="1:5" x14ac:dyDescent="0.25">
      <c r="A1073" s="2">
        <f>[1]DDQ!$A1073</f>
        <v>1072</v>
      </c>
      <c r="B1073" s="2" t="str">
        <f>[1]DDQ!$C1073</f>
        <v>DDK006515</v>
      </c>
      <c r="C1073" s="2" t="str">
        <f>[1]DDQ!$D1073</f>
        <v>NGUYỄN VĂN NAM</v>
      </c>
      <c r="D1073" s="2" t="str">
        <f>[1]DDQ!$E1073</f>
        <v>02/02/1998</v>
      </c>
      <c r="E1073" s="2" t="str">
        <f>[1]DDQ!$Y1073</f>
        <v>Quản trị Dịch vụ du lịch và lữ hành</v>
      </c>
    </row>
    <row r="1074" spans="1:5" x14ac:dyDescent="0.25">
      <c r="A1074" s="2">
        <f>[1]DDQ!$A1074</f>
        <v>1073</v>
      </c>
      <c r="B1074" s="2" t="str">
        <f>[1]DDQ!$C1074</f>
        <v>DDK007750</v>
      </c>
      <c r="C1074" s="2" t="str">
        <f>[1]DDQ!$D1074</f>
        <v>VÕ THỊ LUÂN NY</v>
      </c>
      <c r="D1074" s="2" t="str">
        <f>[1]DDQ!$E1074</f>
        <v>02/08/1997</v>
      </c>
      <c r="E1074" s="2" t="str">
        <f>[1]DDQ!$Y1074</f>
        <v>Quản trị Dịch vụ du lịch và lữ hành</v>
      </c>
    </row>
    <row r="1075" spans="1:5" x14ac:dyDescent="0.25">
      <c r="A1075" s="2">
        <f>[1]DDQ!$A1075</f>
        <v>1074</v>
      </c>
      <c r="B1075" s="2" t="str">
        <f>[1]DDQ!$C1075</f>
        <v>DMS002331</v>
      </c>
      <c r="C1075" s="2" t="str">
        <f>[1]DDQ!$D1075</f>
        <v>BÙI THỊ NGA</v>
      </c>
      <c r="D1075" s="2" t="str">
        <f>[1]DDQ!$E1075</f>
        <v>26/07/1998</v>
      </c>
      <c r="E1075" s="2" t="str">
        <f>[1]DDQ!$Y1075</f>
        <v>Quản trị Dịch vụ du lịch và lữ hành</v>
      </c>
    </row>
    <row r="1076" spans="1:5" x14ac:dyDescent="0.25">
      <c r="A1076" s="2">
        <f>[1]DDQ!$A1076</f>
        <v>1075</v>
      </c>
      <c r="B1076" s="2" t="str">
        <f>[1]DDQ!$C1076</f>
        <v>DDK006571</v>
      </c>
      <c r="C1076" s="2" t="str">
        <f>[1]DDQ!$D1076</f>
        <v>HUỲNH THỊ NGA</v>
      </c>
      <c r="D1076" s="2" t="str">
        <f>[1]DDQ!$E1076</f>
        <v>18/08/1998</v>
      </c>
      <c r="E1076" s="2" t="str">
        <f>[1]DDQ!$Y1076</f>
        <v>Quản trị Dịch vụ du lịch và lữ hành</v>
      </c>
    </row>
    <row r="1077" spans="1:5" x14ac:dyDescent="0.25">
      <c r="A1077" s="2">
        <f>[1]DDQ!$A1077</f>
        <v>1076</v>
      </c>
      <c r="B1077" s="2" t="str">
        <f>[1]DDQ!$C1077</f>
        <v>DDK006574</v>
      </c>
      <c r="C1077" s="2" t="str">
        <f>[1]DDQ!$D1077</f>
        <v>KIỀU THỊ ÁNH NGA</v>
      </c>
      <c r="D1077" s="2" t="str">
        <f>[1]DDQ!$E1077</f>
        <v>06/06/1998</v>
      </c>
      <c r="E1077" s="2" t="str">
        <f>[1]DDQ!$Y1077</f>
        <v>Quản trị Dịch vụ du lịch và lữ hành</v>
      </c>
    </row>
    <row r="1078" spans="1:5" x14ac:dyDescent="0.25">
      <c r="A1078" s="2">
        <f>[1]DDQ!$A1078</f>
        <v>1077</v>
      </c>
      <c r="B1078" s="2" t="str">
        <f>[1]DDQ!$C1078</f>
        <v>DDK006605</v>
      </c>
      <c r="C1078" s="2" t="str">
        <f>[1]DDQ!$D1078</f>
        <v>NGUYỄN THỊ THUÝ NGA</v>
      </c>
      <c r="D1078" s="2" t="str">
        <f>[1]DDQ!$E1078</f>
        <v>04/07/1998</v>
      </c>
      <c r="E1078" s="2" t="str">
        <f>[1]DDQ!$Y1078</f>
        <v>Quản trị Dịch vụ du lịch và lữ hành</v>
      </c>
    </row>
    <row r="1079" spans="1:5" x14ac:dyDescent="0.25">
      <c r="A1079" s="2">
        <f>[1]DDQ!$A1079</f>
        <v>1078</v>
      </c>
      <c r="B1079" s="2" t="str">
        <f>[1]DDQ!$C1079</f>
        <v>DHS010135</v>
      </c>
      <c r="C1079" s="2" t="str">
        <f>[1]DDQ!$D1079</f>
        <v>PHAN THỊ NGA</v>
      </c>
      <c r="D1079" s="2" t="str">
        <f>[1]DDQ!$E1079</f>
        <v>19/05/1998</v>
      </c>
      <c r="E1079" s="2" t="str">
        <f>[1]DDQ!$Y1079</f>
        <v>Quản trị Dịch vụ du lịch và lữ hành</v>
      </c>
    </row>
    <row r="1080" spans="1:5" x14ac:dyDescent="0.25">
      <c r="A1080" s="2">
        <f>[1]DDQ!$A1080</f>
        <v>1079</v>
      </c>
      <c r="B1080" s="2" t="str">
        <f>[1]DDQ!$C1080</f>
        <v>DDK006744</v>
      </c>
      <c r="C1080" s="2" t="str">
        <f>[1]DDQ!$D1080</f>
        <v>LÊ THỊ TÚC NGHI</v>
      </c>
      <c r="D1080" s="2" t="str">
        <f>[1]DDQ!$E1080</f>
        <v>18/10/1998</v>
      </c>
      <c r="E1080" s="2" t="str">
        <f>[1]DDQ!$Y1080</f>
        <v>Quản trị Dịch vụ du lịch và lữ hành</v>
      </c>
    </row>
    <row r="1081" spans="1:5" x14ac:dyDescent="0.25">
      <c r="A1081" s="2">
        <f>[1]DDQ!$A1081</f>
        <v>1080</v>
      </c>
      <c r="B1081" s="2" t="str">
        <f>[1]DDQ!$C1081</f>
        <v>DDK006777</v>
      </c>
      <c r="C1081" s="2" t="str">
        <f>[1]DDQ!$D1081</f>
        <v>NGUYỄN THỊ NGHĨA</v>
      </c>
      <c r="D1081" s="2" t="str">
        <f>[1]DDQ!$E1081</f>
        <v>10/09/1998</v>
      </c>
      <c r="E1081" s="2" t="str">
        <f>[1]DDQ!$Y1081</f>
        <v>Quản trị Dịch vụ du lịch và lữ hành</v>
      </c>
    </row>
    <row r="1082" spans="1:5" x14ac:dyDescent="0.25">
      <c r="A1082" s="2">
        <f>[1]DDQ!$A1082</f>
        <v>1081</v>
      </c>
      <c r="B1082" s="2" t="str">
        <f>[1]DDQ!$C1082</f>
        <v>DDK006790</v>
      </c>
      <c r="C1082" s="2" t="str">
        <f>[1]DDQ!$D1082</f>
        <v>NGUYỄN VĂN NGHĨA</v>
      </c>
      <c r="D1082" s="2" t="str">
        <f>[1]DDQ!$E1082</f>
        <v>24/03/1998</v>
      </c>
      <c r="E1082" s="2" t="str">
        <f>[1]DDQ!$Y1082</f>
        <v>Quản trị Dịch vụ du lịch và lữ hành</v>
      </c>
    </row>
    <row r="1083" spans="1:5" x14ac:dyDescent="0.25">
      <c r="A1083" s="2">
        <f>[1]DDQ!$A1083</f>
        <v>1082</v>
      </c>
      <c r="B1083" s="2" t="str">
        <f>[1]DDQ!$C1083</f>
        <v>DND005421</v>
      </c>
      <c r="C1083" s="2" t="str">
        <f>[1]DDQ!$D1083</f>
        <v>HUỲNH MỸ PHƯƠNG NGỌC</v>
      </c>
      <c r="D1083" s="2" t="str">
        <f>[1]DDQ!$E1083</f>
        <v>27/08/1998</v>
      </c>
      <c r="E1083" s="2" t="str">
        <f>[1]DDQ!$Y1083</f>
        <v>Quản trị Dịch vụ du lịch và lữ hành</v>
      </c>
    </row>
    <row r="1084" spans="1:5" x14ac:dyDescent="0.25">
      <c r="A1084" s="2">
        <f>[1]DDQ!$A1084</f>
        <v>1083</v>
      </c>
      <c r="B1084" s="2" t="str">
        <f>[1]DDQ!$C1084</f>
        <v>DDK006877</v>
      </c>
      <c r="C1084" s="2" t="str">
        <f>[1]DDQ!$D1084</f>
        <v>NGUYỄN THỊ MAI NGỌC</v>
      </c>
      <c r="D1084" s="2" t="str">
        <f>[1]DDQ!$E1084</f>
        <v>25/07/1998</v>
      </c>
      <c r="E1084" s="2" t="str">
        <f>[1]DDQ!$Y1084</f>
        <v>Quản trị Dịch vụ du lịch và lữ hành</v>
      </c>
    </row>
    <row r="1085" spans="1:5" x14ac:dyDescent="0.25">
      <c r="A1085" s="2">
        <f>[1]DDQ!$A1085</f>
        <v>1084</v>
      </c>
      <c r="B1085" s="2" t="str">
        <f>[1]DDQ!$C1085</f>
        <v>DDK006930</v>
      </c>
      <c r="C1085" s="2" t="str">
        <f>[1]DDQ!$D1085</f>
        <v>BÙI TRẦN NHẤT NGUYÊN</v>
      </c>
      <c r="D1085" s="2" t="str">
        <f>[1]DDQ!$E1085</f>
        <v>29/05/1998</v>
      </c>
      <c r="E1085" s="2" t="str">
        <f>[1]DDQ!$Y1085</f>
        <v>Quản trị Dịch vụ du lịch và lữ hành</v>
      </c>
    </row>
    <row r="1086" spans="1:5" x14ac:dyDescent="0.25">
      <c r="A1086" s="2">
        <f>[1]DDQ!$A1086</f>
        <v>1085</v>
      </c>
      <c r="B1086" s="2" t="str">
        <f>[1]DDQ!$C1086</f>
        <v>DND005557</v>
      </c>
      <c r="C1086" s="2" t="str">
        <f>[1]DDQ!$D1086</f>
        <v>LA THỊ BÍCH NGUYÊN</v>
      </c>
      <c r="D1086" s="2" t="str">
        <f>[1]DDQ!$E1086</f>
        <v>26/04/1998</v>
      </c>
      <c r="E1086" s="2" t="str">
        <f>[1]DDQ!$Y1086</f>
        <v>Quản trị Dịch vụ du lịch và lữ hành</v>
      </c>
    </row>
    <row r="1087" spans="1:5" x14ac:dyDescent="0.25">
      <c r="A1087" s="2">
        <f>[1]DDQ!$A1087</f>
        <v>1086</v>
      </c>
      <c r="B1087" s="2" t="str">
        <f>[1]DDQ!$C1087</f>
        <v>DDK006949</v>
      </c>
      <c r="C1087" s="2" t="str">
        <f>[1]DDQ!$D1087</f>
        <v>LÊ DOÃN MẠNH NGUYÊN</v>
      </c>
      <c r="D1087" s="2" t="str">
        <f>[1]DDQ!$E1087</f>
        <v>12/08/1998</v>
      </c>
      <c r="E1087" s="2" t="str">
        <f>[1]DDQ!$Y1087</f>
        <v>Quản trị Dịch vụ du lịch và lữ hành</v>
      </c>
    </row>
    <row r="1088" spans="1:5" x14ac:dyDescent="0.25">
      <c r="A1088" s="2">
        <f>[1]DDQ!$A1088</f>
        <v>1087</v>
      </c>
      <c r="B1088" s="2" t="str">
        <f>[1]DDQ!$C1088</f>
        <v>DND005566</v>
      </c>
      <c r="C1088" s="2" t="str">
        <f>[1]DDQ!$D1088</f>
        <v>LÊ TRẦN THẢO NGUYÊN</v>
      </c>
      <c r="D1088" s="2" t="str">
        <f>[1]DDQ!$E1088</f>
        <v>02/12/1998</v>
      </c>
      <c r="E1088" s="2" t="str">
        <f>[1]DDQ!$Y1088</f>
        <v>Quản trị Dịch vụ du lịch và lữ hành</v>
      </c>
    </row>
    <row r="1089" spans="1:5" x14ac:dyDescent="0.25">
      <c r="A1089" s="2">
        <f>[1]DDQ!$A1089</f>
        <v>1088</v>
      </c>
      <c r="B1089" s="2" t="str">
        <f>[1]DDQ!$C1089</f>
        <v>DDK007008</v>
      </c>
      <c r="C1089" s="2" t="str">
        <f>[1]DDQ!$D1089</f>
        <v>PHAN THÚY NGUYÊN</v>
      </c>
      <c r="D1089" s="2" t="str">
        <f>[1]DDQ!$E1089</f>
        <v>26/09/1998</v>
      </c>
      <c r="E1089" s="2" t="str">
        <f>[1]DDQ!$Y1089</f>
        <v>Quản trị Dịch vụ du lịch và lữ hành</v>
      </c>
    </row>
    <row r="1090" spans="1:5" x14ac:dyDescent="0.25">
      <c r="A1090" s="2">
        <f>[1]DDQ!$A1090</f>
        <v>1089</v>
      </c>
      <c r="B1090" s="2" t="str">
        <f>[1]DDQ!$C1090</f>
        <v>DDK007046</v>
      </c>
      <c r="C1090" s="2" t="str">
        <f>[1]DDQ!$D1090</f>
        <v>DƯƠNG THỊ KIM NGUYỆT</v>
      </c>
      <c r="D1090" s="2" t="str">
        <f>[1]DDQ!$E1090</f>
        <v>09/06/1998</v>
      </c>
      <c r="E1090" s="2" t="str">
        <f>[1]DDQ!$Y1090</f>
        <v>Quản trị Dịch vụ du lịch và lữ hành</v>
      </c>
    </row>
    <row r="1091" spans="1:5" x14ac:dyDescent="0.25">
      <c r="A1091" s="2">
        <f>[1]DDQ!$A1091</f>
        <v>1090</v>
      </c>
      <c r="B1091" s="2" t="str">
        <f>[1]DDQ!$C1091</f>
        <v>YTB008859</v>
      </c>
      <c r="C1091" s="2" t="str">
        <f>[1]DDQ!$D1091</f>
        <v>LÂM THỊ NGUYỆT</v>
      </c>
      <c r="D1091" s="2" t="str">
        <f>[1]DDQ!$E1091</f>
        <v>19/07/1997</v>
      </c>
      <c r="E1091" s="2" t="str">
        <f>[1]DDQ!$Y1091</f>
        <v>Quản trị Dịch vụ du lịch và lữ hành</v>
      </c>
    </row>
    <row r="1092" spans="1:5" x14ac:dyDescent="0.25">
      <c r="A1092" s="2">
        <f>[1]DDQ!$A1092</f>
        <v>1091</v>
      </c>
      <c r="B1092" s="2" t="str">
        <f>[1]DDQ!$C1092</f>
        <v>TDL006219</v>
      </c>
      <c r="C1092" s="2" t="str">
        <f>[1]DDQ!$D1092</f>
        <v>HUỲNH THỊ THANH NHÀN</v>
      </c>
      <c r="D1092" s="2" t="str">
        <f>[1]DDQ!$E1092</f>
        <v>18/11/1998</v>
      </c>
      <c r="E1092" s="2" t="str">
        <f>[1]DDQ!$Y1092</f>
        <v>Quản trị Dịch vụ du lịch và lữ hành</v>
      </c>
    </row>
    <row r="1093" spans="1:5" x14ac:dyDescent="0.25">
      <c r="A1093" s="2">
        <f>[1]DDQ!$A1093</f>
        <v>1092</v>
      </c>
      <c r="B1093" s="2" t="str">
        <f>[1]DDQ!$C1093</f>
        <v>DND005690</v>
      </c>
      <c r="C1093" s="2" t="str">
        <f>[1]DDQ!$D1093</f>
        <v>NGUYỄN THỊ THANH NHÀN</v>
      </c>
      <c r="D1093" s="2" t="str">
        <f>[1]DDQ!$E1093</f>
        <v>28/07/1997</v>
      </c>
      <c r="E1093" s="2" t="str">
        <f>[1]DDQ!$Y1093</f>
        <v>Quản trị Dịch vụ du lịch và lữ hành</v>
      </c>
    </row>
    <row r="1094" spans="1:5" x14ac:dyDescent="0.25">
      <c r="A1094" s="2">
        <f>[1]DDQ!$A1094</f>
        <v>1093</v>
      </c>
      <c r="B1094" s="2" t="str">
        <f>[1]DDQ!$C1094</f>
        <v>DDK007203</v>
      </c>
      <c r="C1094" s="2" t="str">
        <f>[1]DDQ!$D1094</f>
        <v>VĂN CÔNG NHÂN</v>
      </c>
      <c r="D1094" s="2" t="str">
        <f>[1]DDQ!$E1094</f>
        <v>01/01/1998</v>
      </c>
      <c r="E1094" s="2" t="str">
        <f>[1]DDQ!$Y1094</f>
        <v>Quản trị Dịch vụ du lịch và lữ hành</v>
      </c>
    </row>
    <row r="1095" spans="1:5" x14ac:dyDescent="0.25">
      <c r="A1095" s="2">
        <f>[1]DDQ!$A1095</f>
        <v>1094</v>
      </c>
      <c r="B1095" s="2" t="str">
        <f>[1]DDQ!$C1095</f>
        <v>DND005787</v>
      </c>
      <c r="C1095" s="2" t="str">
        <f>[1]DDQ!$D1095</f>
        <v>NGUYỄN CÔNG NHẬT</v>
      </c>
      <c r="D1095" s="2" t="str">
        <f>[1]DDQ!$E1095</f>
        <v>13/04/1998</v>
      </c>
      <c r="E1095" s="2" t="str">
        <f>[1]DDQ!$Y1095</f>
        <v>Quản trị Dịch vụ du lịch và lữ hành</v>
      </c>
    </row>
    <row r="1096" spans="1:5" x14ac:dyDescent="0.25">
      <c r="A1096" s="2">
        <f>[1]DDQ!$A1096</f>
        <v>1095</v>
      </c>
      <c r="B1096" s="2" t="str">
        <f>[1]DDQ!$C1096</f>
        <v>DHU005482</v>
      </c>
      <c r="C1096" s="2" t="str">
        <f>[1]DDQ!$D1096</f>
        <v>TRẦN THỊ HỒNG NHẬT</v>
      </c>
      <c r="D1096" s="2" t="str">
        <f>[1]DDQ!$E1096</f>
        <v>03/01/1998</v>
      </c>
      <c r="E1096" s="2" t="str">
        <f>[1]DDQ!$Y1096</f>
        <v>Quản trị Dịch vụ du lịch và lữ hành</v>
      </c>
    </row>
    <row r="1097" spans="1:5" x14ac:dyDescent="0.25">
      <c r="A1097" s="2">
        <f>[1]DDQ!$A1097</f>
        <v>1096</v>
      </c>
      <c r="B1097" s="2" t="str">
        <f>[1]DDQ!$C1097</f>
        <v>DND005912</v>
      </c>
      <c r="C1097" s="2" t="str">
        <f>[1]DDQ!$D1097</f>
        <v>NGUYỄN THỊ XUÂN NHI</v>
      </c>
      <c r="D1097" s="2" t="str">
        <f>[1]DDQ!$E1097</f>
        <v>14/11/1998</v>
      </c>
      <c r="E1097" s="2" t="str">
        <f>[1]DDQ!$Y1097</f>
        <v>Quản trị Dịch vụ du lịch và lữ hành</v>
      </c>
    </row>
    <row r="1098" spans="1:5" x14ac:dyDescent="0.25">
      <c r="A1098" s="2">
        <f>[1]DDQ!$A1098</f>
        <v>1097</v>
      </c>
      <c r="B1098" s="2" t="str">
        <f>[1]DDQ!$C1098</f>
        <v>DND005928</v>
      </c>
      <c r="C1098" s="2" t="str">
        <f>[1]DDQ!$D1098</f>
        <v>NGUYỄN TRẦN PHƯƠNG NHI</v>
      </c>
      <c r="D1098" s="2" t="str">
        <f>[1]DDQ!$E1098</f>
        <v>17/06/1998</v>
      </c>
      <c r="E1098" s="2" t="str">
        <f>[1]DDQ!$Y1098</f>
        <v>Quản trị Dịch vụ du lịch và lữ hành</v>
      </c>
    </row>
    <row r="1099" spans="1:5" x14ac:dyDescent="0.25">
      <c r="A1099" s="2">
        <f>[1]DDQ!$A1099</f>
        <v>1098</v>
      </c>
      <c r="B1099" s="2" t="str">
        <f>[1]DDQ!$C1099</f>
        <v>TDV013150</v>
      </c>
      <c r="C1099" s="2" t="str">
        <f>[1]DDQ!$D1099</f>
        <v>BÙI THỊ PHƯƠNG NHUNG</v>
      </c>
      <c r="D1099" s="2" t="str">
        <f>[1]DDQ!$E1099</f>
        <v>24/11/1998</v>
      </c>
      <c r="E1099" s="2" t="str">
        <f>[1]DDQ!$Y1099</f>
        <v>Quản trị Dịch vụ du lịch và lữ hành</v>
      </c>
    </row>
    <row r="1100" spans="1:5" x14ac:dyDescent="0.25">
      <c r="A1100" s="2">
        <f>[1]DDQ!$A1100</f>
        <v>1099</v>
      </c>
      <c r="B1100" s="2" t="str">
        <f>[1]DDQ!$C1100</f>
        <v>DDK007494</v>
      </c>
      <c r="C1100" s="2" t="str">
        <f>[1]DDQ!$D1100</f>
        <v>HÀ THỊ HỒNG NHUNG</v>
      </c>
      <c r="D1100" s="2" t="str">
        <f>[1]DDQ!$E1100</f>
        <v>18/05/1998</v>
      </c>
      <c r="E1100" s="2" t="str">
        <f>[1]DDQ!$Y1100</f>
        <v>Quản trị Dịch vụ du lịch và lữ hành</v>
      </c>
    </row>
    <row r="1101" spans="1:5" x14ac:dyDescent="0.25">
      <c r="A1101" s="2">
        <f>[1]DDQ!$A1101</f>
        <v>1100</v>
      </c>
      <c r="B1101" s="2" t="str">
        <f>[1]DDQ!$C1101</f>
        <v>DDK007513</v>
      </c>
      <c r="C1101" s="2" t="str">
        <f>[1]DDQ!$D1101</f>
        <v>NGUYỄN THỊ CẨM NHUNG</v>
      </c>
      <c r="D1101" s="2" t="str">
        <f>[1]DDQ!$E1101</f>
        <v>21/02/1998</v>
      </c>
      <c r="E1101" s="2" t="str">
        <f>[1]DDQ!$Y1101</f>
        <v>Quản trị Dịch vụ du lịch và lữ hành</v>
      </c>
    </row>
    <row r="1102" spans="1:5" x14ac:dyDescent="0.25">
      <c r="A1102" s="2">
        <f>[1]DDQ!$A1102</f>
        <v>1101</v>
      </c>
      <c r="B1102" s="2" t="str">
        <f>[1]DDQ!$C1102</f>
        <v>DDK007552</v>
      </c>
      <c r="C1102" s="2" t="str">
        <f>[1]DDQ!$D1102</f>
        <v>TRẦN THỊ HỒNG NHUNG</v>
      </c>
      <c r="D1102" s="2" t="str">
        <f>[1]DDQ!$E1102</f>
        <v>31/01/1998</v>
      </c>
      <c r="E1102" s="2" t="str">
        <f>[1]DDQ!$Y1102</f>
        <v>Quản trị Dịch vụ du lịch và lữ hành</v>
      </c>
    </row>
    <row r="1103" spans="1:5" x14ac:dyDescent="0.25">
      <c r="A1103" s="2">
        <f>[1]DDQ!$A1103</f>
        <v>1102</v>
      </c>
      <c r="B1103" s="2" t="str">
        <f>[1]DDQ!$C1103</f>
        <v>DHT003873</v>
      </c>
      <c r="C1103" s="2" t="str">
        <f>[1]DDQ!$D1103</f>
        <v>VÕ THỊ HỒNG NHUNG</v>
      </c>
      <c r="D1103" s="2" t="str">
        <f>[1]DDQ!$E1103</f>
        <v>21/07/1998</v>
      </c>
      <c r="E1103" s="2" t="str">
        <f>[1]DDQ!$Y1103</f>
        <v>Quản trị Dịch vụ du lịch và lữ hành</v>
      </c>
    </row>
    <row r="1104" spans="1:5" x14ac:dyDescent="0.25">
      <c r="A1104" s="2">
        <f>[1]DDQ!$A1104</f>
        <v>1103</v>
      </c>
      <c r="B1104" s="2" t="str">
        <f>[1]DDQ!$C1104</f>
        <v>DHU005936</v>
      </c>
      <c r="C1104" s="2" t="str">
        <f>[1]DDQ!$D1104</f>
        <v>VÕ THỊ NHUNG</v>
      </c>
      <c r="D1104" s="2" t="str">
        <f>[1]DDQ!$E1104</f>
        <v>12/12/1998</v>
      </c>
      <c r="E1104" s="2" t="str">
        <f>[1]DDQ!$Y1104</f>
        <v>Quản trị Dịch vụ du lịch và lữ hành</v>
      </c>
    </row>
    <row r="1105" spans="1:5" x14ac:dyDescent="0.25">
      <c r="A1105" s="2">
        <f>[1]DDQ!$A1105</f>
        <v>1104</v>
      </c>
      <c r="B1105" s="2" t="str">
        <f>[1]DDQ!$C1105</f>
        <v>DHK004623</v>
      </c>
      <c r="C1105" s="2" t="str">
        <f>[1]DDQ!$D1105</f>
        <v>TRẦN THỊ TỐ NHƯ</v>
      </c>
      <c r="D1105" s="2" t="str">
        <f>[1]DDQ!$E1105</f>
        <v>13/03/1998</v>
      </c>
      <c r="E1105" s="2" t="str">
        <f>[1]DDQ!$Y1105</f>
        <v>Quản trị Dịch vụ du lịch và lữ hành</v>
      </c>
    </row>
    <row r="1106" spans="1:5" x14ac:dyDescent="0.25">
      <c r="A1106" s="2">
        <f>[1]DDQ!$A1106</f>
        <v>1105</v>
      </c>
      <c r="B1106" s="2" t="str">
        <f>[1]DDQ!$C1106</f>
        <v>TDV013459</v>
      </c>
      <c r="C1106" s="2" t="str">
        <f>[1]DDQ!$D1106</f>
        <v>BÙI THỊ OANH</v>
      </c>
      <c r="D1106" s="2" t="str">
        <f>[1]DDQ!$E1106</f>
        <v>15/02/1998</v>
      </c>
      <c r="E1106" s="2" t="str">
        <f>[1]DDQ!$Y1106</f>
        <v>Quản trị Dịch vụ du lịch và lữ hành</v>
      </c>
    </row>
    <row r="1107" spans="1:5" x14ac:dyDescent="0.25">
      <c r="A1107" s="2">
        <f>[1]DDQ!$A1107</f>
        <v>1106</v>
      </c>
      <c r="B1107" s="2" t="str">
        <f>[1]DDQ!$C1107</f>
        <v>DQN007546</v>
      </c>
      <c r="C1107" s="2" t="str">
        <f>[1]DDQ!$D1107</f>
        <v>TRẦN KIM OANH</v>
      </c>
      <c r="D1107" s="2" t="str">
        <f>[1]DDQ!$E1107</f>
        <v>19/06/1997</v>
      </c>
      <c r="E1107" s="2" t="str">
        <f>[1]DDQ!$Y1107</f>
        <v>Quản trị Dịch vụ du lịch và lữ hành</v>
      </c>
    </row>
    <row r="1108" spans="1:5" x14ac:dyDescent="0.25">
      <c r="A1108" s="2">
        <f>[1]DDQ!$A1108</f>
        <v>1107</v>
      </c>
      <c r="B1108" s="2" t="str">
        <f>[1]DDQ!$C1108</f>
        <v>DND006214</v>
      </c>
      <c r="C1108" s="2" t="str">
        <f>[1]DDQ!$D1108</f>
        <v>TRẦN THỊ TÚ OANH</v>
      </c>
      <c r="D1108" s="2" t="str">
        <f>[1]DDQ!$E1108</f>
        <v>10/02/1997</v>
      </c>
      <c r="E1108" s="2" t="str">
        <f>[1]DDQ!$Y1108</f>
        <v>Quản trị Dịch vụ du lịch và lữ hành</v>
      </c>
    </row>
    <row r="1109" spans="1:5" x14ac:dyDescent="0.25">
      <c r="A1109" s="2">
        <f>[1]DDQ!$A1109</f>
        <v>1108</v>
      </c>
      <c r="B1109" s="2" t="str">
        <f>[1]DDQ!$C1109</f>
        <v>DDK007871</v>
      </c>
      <c r="C1109" s="2" t="str">
        <f>[1]DDQ!$D1109</f>
        <v>ĐỖ MINH PHÁT</v>
      </c>
      <c r="D1109" s="2" t="str">
        <f>[1]DDQ!$E1109</f>
        <v>14/03/1998</v>
      </c>
      <c r="E1109" s="2" t="str">
        <f>[1]DDQ!$Y1109</f>
        <v>Quản trị Dịch vụ du lịch và lữ hành</v>
      </c>
    </row>
    <row r="1110" spans="1:5" x14ac:dyDescent="0.25">
      <c r="A1110" s="2">
        <f>[1]DDQ!$A1110</f>
        <v>1109</v>
      </c>
      <c r="B1110" s="2" t="str">
        <f>[1]DDQ!$C1110</f>
        <v>DND006295</v>
      </c>
      <c r="C1110" s="2" t="str">
        <f>[1]DDQ!$D1110</f>
        <v>HUỲNH VĂN PHONG</v>
      </c>
      <c r="D1110" s="2" t="str">
        <f>[1]DDQ!$E1110</f>
        <v>07/10/1998</v>
      </c>
      <c r="E1110" s="2" t="str">
        <f>[1]DDQ!$Y1110</f>
        <v>Quản trị Dịch vụ du lịch và lữ hành</v>
      </c>
    </row>
    <row r="1111" spans="1:5" x14ac:dyDescent="0.25">
      <c r="A1111" s="2">
        <f>[1]DDQ!$A1111</f>
        <v>1110</v>
      </c>
      <c r="B1111" s="2" t="str">
        <f>[1]DDQ!$C1111</f>
        <v>DDK007991</v>
      </c>
      <c r="C1111" s="2" t="str">
        <f>[1]DDQ!$D1111</f>
        <v>NGUYỄN ĐỨC PHÚ</v>
      </c>
      <c r="D1111" s="2" t="str">
        <f>[1]DDQ!$E1111</f>
        <v>16/11/1998</v>
      </c>
      <c r="E1111" s="2" t="str">
        <f>[1]DDQ!$Y1111</f>
        <v>Quản trị Dịch vụ du lịch và lữ hành</v>
      </c>
    </row>
    <row r="1112" spans="1:5" x14ac:dyDescent="0.25">
      <c r="A1112" s="2">
        <f>[1]DDQ!$A1112</f>
        <v>1111</v>
      </c>
      <c r="B1112" s="2" t="str">
        <f>[1]DDQ!$C1112</f>
        <v>DDK007993</v>
      </c>
      <c r="C1112" s="2" t="str">
        <f>[1]DDQ!$D1112</f>
        <v>NGUYỄN HỮU PHÚ</v>
      </c>
      <c r="D1112" s="2" t="str">
        <f>[1]DDQ!$E1112</f>
        <v>09/01/1998</v>
      </c>
      <c r="E1112" s="2" t="str">
        <f>[1]DDQ!$Y1112</f>
        <v>Quản trị Dịch vụ du lịch và lữ hành</v>
      </c>
    </row>
    <row r="1113" spans="1:5" x14ac:dyDescent="0.25">
      <c r="A1113" s="2">
        <f>[1]DDQ!$A1113</f>
        <v>1112</v>
      </c>
      <c r="B1113" s="2" t="str">
        <f>[1]DDQ!$C1113</f>
        <v>DHU006365</v>
      </c>
      <c r="C1113" s="2" t="str">
        <f>[1]DDQ!$D1113</f>
        <v>NGUYỄN THỊ PHÚC</v>
      </c>
      <c r="D1113" s="2" t="str">
        <f>[1]DDQ!$E1113</f>
        <v>26/07/1998</v>
      </c>
      <c r="E1113" s="2" t="str">
        <f>[1]DDQ!$Y1113</f>
        <v>Quản trị Dịch vụ du lịch và lữ hành</v>
      </c>
    </row>
    <row r="1114" spans="1:5" x14ac:dyDescent="0.25">
      <c r="A1114" s="2">
        <f>[1]DDQ!$A1114</f>
        <v>1113</v>
      </c>
      <c r="B1114" s="2" t="str">
        <f>[1]DDQ!$C1114</f>
        <v>DND006461</v>
      </c>
      <c r="C1114" s="2" t="str">
        <f>[1]DDQ!$D1114</f>
        <v>NGUYỄN VĂN PHỤNG</v>
      </c>
      <c r="D1114" s="2" t="str">
        <f>[1]DDQ!$E1114</f>
        <v>28/01/1998</v>
      </c>
      <c r="E1114" s="2" t="str">
        <f>[1]DDQ!$Y1114</f>
        <v>Quản trị Dịch vụ du lịch và lữ hành</v>
      </c>
    </row>
    <row r="1115" spans="1:5" x14ac:dyDescent="0.25">
      <c r="A1115" s="2">
        <f>[1]DDQ!$A1115</f>
        <v>1114</v>
      </c>
      <c r="B1115" s="2" t="str">
        <f>[1]DDQ!$C1115</f>
        <v>DHU006457</v>
      </c>
      <c r="C1115" s="2" t="str">
        <f>[1]DDQ!$D1115</f>
        <v>TRẦN THỊ THANH PHƯỚC</v>
      </c>
      <c r="D1115" s="2" t="str">
        <f>[1]DDQ!$E1115</f>
        <v>26/08/1998</v>
      </c>
      <c r="E1115" s="2" t="str">
        <f>[1]DDQ!$Y1115</f>
        <v>Quản trị Dịch vụ du lịch và lữ hành</v>
      </c>
    </row>
    <row r="1116" spans="1:5" x14ac:dyDescent="0.25">
      <c r="A1116" s="2">
        <f>[1]DDQ!$A1116</f>
        <v>1115</v>
      </c>
      <c r="B1116" s="2" t="str">
        <f>[1]DDQ!$C1116</f>
        <v>DND006586</v>
      </c>
      <c r="C1116" s="2" t="str">
        <f>[1]DDQ!$D1116</f>
        <v>NGUYỄN KHÁNH PHƯƠNG</v>
      </c>
      <c r="D1116" s="2" t="str">
        <f>[1]DDQ!$E1116</f>
        <v>03/01/1995</v>
      </c>
      <c r="E1116" s="2" t="str">
        <f>[1]DDQ!$Y1116</f>
        <v>Quản trị Dịch vụ du lịch và lữ hành</v>
      </c>
    </row>
    <row r="1117" spans="1:5" x14ac:dyDescent="0.25">
      <c r="A1117" s="2">
        <f>[1]DDQ!$A1117</f>
        <v>1116</v>
      </c>
      <c r="B1117" s="2" t="str">
        <f>[1]DDQ!$C1117</f>
        <v>DND006589</v>
      </c>
      <c r="C1117" s="2" t="str">
        <f>[1]DDQ!$D1117</f>
        <v>NGUYỄN MINH PHƯƠNG</v>
      </c>
      <c r="D1117" s="2" t="str">
        <f>[1]DDQ!$E1117</f>
        <v>05/06/1998</v>
      </c>
      <c r="E1117" s="2" t="str">
        <f>[1]DDQ!$Y1117</f>
        <v>Quản trị Dịch vụ du lịch và lữ hành</v>
      </c>
    </row>
    <row r="1118" spans="1:5" x14ac:dyDescent="0.25">
      <c r="A1118" s="2">
        <f>[1]DDQ!$A1118</f>
        <v>1117</v>
      </c>
      <c r="B1118" s="2" t="str">
        <f>[1]DDQ!$C1118</f>
        <v>DND006647</v>
      </c>
      <c r="C1118" s="2" t="str">
        <f>[1]DDQ!$D1118</f>
        <v>TÔ LÊ UYÊN PHƯƠNG</v>
      </c>
      <c r="D1118" s="2" t="str">
        <f>[1]DDQ!$E1118</f>
        <v>09/02/1998</v>
      </c>
      <c r="E1118" s="2" t="str">
        <f>[1]DDQ!$Y1118</f>
        <v>Quản trị Dịch vụ du lịch và lữ hành</v>
      </c>
    </row>
    <row r="1119" spans="1:5" x14ac:dyDescent="0.25">
      <c r="A1119" s="2">
        <f>[1]DDQ!$A1119</f>
        <v>1118</v>
      </c>
      <c r="B1119" s="2" t="str">
        <f>[1]DDQ!$C1119</f>
        <v>DDK008419</v>
      </c>
      <c r="C1119" s="2" t="str">
        <f>[1]DDQ!$D1119</f>
        <v>PHAN BÍCH PHƯỢNG</v>
      </c>
      <c r="D1119" s="2" t="str">
        <f>[1]DDQ!$E1119</f>
        <v>19/02/1998</v>
      </c>
      <c r="E1119" s="2" t="str">
        <f>[1]DDQ!$Y1119</f>
        <v>Quản trị Dịch vụ du lịch và lữ hành</v>
      </c>
    </row>
    <row r="1120" spans="1:5" x14ac:dyDescent="0.25">
      <c r="A1120" s="2">
        <f>[1]DDQ!$A1120</f>
        <v>1119</v>
      </c>
      <c r="B1120" s="2" t="str">
        <f>[1]DDQ!$C1120</f>
        <v>DQN008327</v>
      </c>
      <c r="C1120" s="2" t="str">
        <f>[1]DDQ!$D1120</f>
        <v>PHẠM ANH QUỐC</v>
      </c>
      <c r="D1120" s="2" t="str">
        <f>[1]DDQ!$E1120</f>
        <v>15/08/1998</v>
      </c>
      <c r="E1120" s="2" t="str">
        <f>[1]DDQ!$Y1120</f>
        <v>Quản trị Dịch vụ du lịch và lữ hành</v>
      </c>
    </row>
    <row r="1121" spans="1:5" x14ac:dyDescent="0.25">
      <c r="A1121" s="2">
        <f>[1]DDQ!$A1121</f>
        <v>1120</v>
      </c>
      <c r="B1121" s="2" t="str">
        <f>[1]DDQ!$C1121</f>
        <v>DND006947</v>
      </c>
      <c r="C1121" s="2" t="str">
        <f>[1]DDQ!$D1121</f>
        <v>BÙI DƯƠNG QUÝ</v>
      </c>
      <c r="D1121" s="2" t="str">
        <f>[1]DDQ!$E1121</f>
        <v>11/04/1997</v>
      </c>
      <c r="E1121" s="2" t="str">
        <f>[1]DDQ!$Y1121</f>
        <v>Quản trị Dịch vụ du lịch và lữ hành</v>
      </c>
    </row>
    <row r="1122" spans="1:5" x14ac:dyDescent="0.25">
      <c r="A1122" s="2">
        <f>[1]DDQ!$A1122</f>
        <v>1121</v>
      </c>
      <c r="B1122" s="2" t="str">
        <f>[1]DDQ!$C1122</f>
        <v>DND007017</v>
      </c>
      <c r="C1122" s="2" t="str">
        <f>[1]DDQ!$D1122</f>
        <v>TRẦN VŨ HẠNH QUYÊN</v>
      </c>
      <c r="D1122" s="2" t="str">
        <f>[1]DDQ!$E1122</f>
        <v>27/10/1998</v>
      </c>
      <c r="E1122" s="2" t="str">
        <f>[1]DDQ!$Y1122</f>
        <v>Quản trị Dịch vụ du lịch và lữ hành</v>
      </c>
    </row>
    <row r="1123" spans="1:5" x14ac:dyDescent="0.25">
      <c r="A1123" s="2">
        <f>[1]DDQ!$A1123</f>
        <v>1122</v>
      </c>
      <c r="B1123" s="2" t="str">
        <f>[1]DDQ!$C1123</f>
        <v>DQN008500</v>
      </c>
      <c r="C1123" s="2" t="str">
        <f>[1]DDQ!$D1123</f>
        <v>ĐỖ NHƯ QUỲNH</v>
      </c>
      <c r="D1123" s="2" t="str">
        <f>[1]DDQ!$E1123</f>
        <v>15/10/1998</v>
      </c>
      <c r="E1123" s="2" t="str">
        <f>[1]DDQ!$Y1123</f>
        <v>Quản trị Dịch vụ du lịch và lữ hành</v>
      </c>
    </row>
    <row r="1124" spans="1:5" x14ac:dyDescent="0.25">
      <c r="A1124" s="2">
        <f>[1]DDQ!$A1124</f>
        <v>1123</v>
      </c>
      <c r="B1124" s="2" t="str">
        <f>[1]DDQ!$C1124</f>
        <v>DDK008792</v>
      </c>
      <c r="C1124" s="2" t="str">
        <f>[1]DDQ!$D1124</f>
        <v>HỒ THỊ XUÂN QUỲNH</v>
      </c>
      <c r="D1124" s="2" t="str">
        <f>[1]DDQ!$E1124</f>
        <v>17/02/1998</v>
      </c>
      <c r="E1124" s="2" t="str">
        <f>[1]DDQ!$Y1124</f>
        <v>Quản trị Dịch vụ du lịch và lữ hành</v>
      </c>
    </row>
    <row r="1125" spans="1:5" x14ac:dyDescent="0.25">
      <c r="A1125" s="2">
        <f>[1]DDQ!$A1125</f>
        <v>1124</v>
      </c>
      <c r="B1125" s="2" t="str">
        <f>[1]DDQ!$C1125</f>
        <v>DND007058</v>
      </c>
      <c r="C1125" s="2" t="str">
        <f>[1]DDQ!$D1125</f>
        <v>LÊ NGUYỄN NHƯ QUỲNH</v>
      </c>
      <c r="D1125" s="2" t="str">
        <f>[1]DDQ!$E1125</f>
        <v>26/05/1998</v>
      </c>
      <c r="E1125" s="2" t="str">
        <f>[1]DDQ!$Y1125</f>
        <v>Quản trị Dịch vụ du lịch và lữ hành</v>
      </c>
    </row>
    <row r="1126" spans="1:5" x14ac:dyDescent="0.25">
      <c r="A1126" s="2">
        <f>[1]DDQ!$A1126</f>
        <v>1125</v>
      </c>
      <c r="B1126" s="2" t="str">
        <f>[1]DDQ!$C1126</f>
        <v>DND007072</v>
      </c>
      <c r="C1126" s="2" t="str">
        <f>[1]DDQ!$D1126</f>
        <v>NGUYỄN DUY QUỲNH</v>
      </c>
      <c r="D1126" s="2" t="str">
        <f>[1]DDQ!$E1126</f>
        <v>05/08/1998</v>
      </c>
      <c r="E1126" s="2" t="str">
        <f>[1]DDQ!$Y1126</f>
        <v>Quản trị Dịch vụ du lịch và lữ hành</v>
      </c>
    </row>
    <row r="1127" spans="1:5" x14ac:dyDescent="0.25">
      <c r="A1127" s="2">
        <f>[1]DDQ!$A1127</f>
        <v>1126</v>
      </c>
      <c r="B1127" s="2" t="str">
        <f>[1]DDQ!$C1127</f>
        <v>DDK008809</v>
      </c>
      <c r="C1127" s="2" t="str">
        <f>[1]DDQ!$D1127</f>
        <v>NGUYỄN ĐỨC TIỂU QUỲNH</v>
      </c>
      <c r="D1127" s="2" t="str">
        <f>[1]DDQ!$E1127</f>
        <v>01/02/1998</v>
      </c>
      <c r="E1127" s="2" t="str">
        <f>[1]DDQ!$Y1127</f>
        <v>Quản trị Dịch vụ du lịch và lữ hành</v>
      </c>
    </row>
    <row r="1128" spans="1:5" x14ac:dyDescent="0.25">
      <c r="A1128" s="2">
        <f>[1]DDQ!$A1128</f>
        <v>1127</v>
      </c>
      <c r="B1128" s="2" t="str">
        <f>[1]DDQ!$C1128</f>
        <v>XDT006625</v>
      </c>
      <c r="C1128" s="2" t="str">
        <f>[1]DDQ!$D1128</f>
        <v>NGUYỄN LÊ GIA QUỲNH</v>
      </c>
      <c r="D1128" s="2" t="str">
        <f>[1]DDQ!$E1128</f>
        <v>12/01/1998</v>
      </c>
      <c r="E1128" s="2" t="str">
        <f>[1]DDQ!$Y1128</f>
        <v>Quản trị Dịch vụ du lịch và lữ hành</v>
      </c>
    </row>
    <row r="1129" spans="1:5" x14ac:dyDescent="0.25">
      <c r="A1129" s="2">
        <f>[1]DDQ!$A1129</f>
        <v>1128</v>
      </c>
      <c r="B1129" s="2" t="str">
        <f>[1]DDQ!$C1129</f>
        <v>DND007093</v>
      </c>
      <c r="C1129" s="2" t="str">
        <f>[1]DDQ!$D1129</f>
        <v>NGUYỄN THỊ NHƯ QUỲNH</v>
      </c>
      <c r="D1129" s="2" t="str">
        <f>[1]DDQ!$E1129</f>
        <v>24/07/1997</v>
      </c>
      <c r="E1129" s="2" t="str">
        <f>[1]DDQ!$Y1129</f>
        <v>Quản trị Dịch vụ du lịch và lữ hành</v>
      </c>
    </row>
    <row r="1130" spans="1:5" x14ac:dyDescent="0.25">
      <c r="A1130" s="2">
        <f>[1]DDQ!$A1130</f>
        <v>1129</v>
      </c>
      <c r="B1130" s="2" t="str">
        <f>[1]DDQ!$C1130</f>
        <v>DND007110</v>
      </c>
      <c r="C1130" s="2" t="str">
        <f>[1]DDQ!$D1130</f>
        <v>TĂNG THUÝ QUỲNH</v>
      </c>
      <c r="D1130" s="2" t="str">
        <f>[1]DDQ!$E1130</f>
        <v>31/07/1998</v>
      </c>
      <c r="E1130" s="2" t="str">
        <f>[1]DDQ!$Y1130</f>
        <v>Quản trị Dịch vụ du lịch và lữ hành</v>
      </c>
    </row>
    <row r="1131" spans="1:5" x14ac:dyDescent="0.25">
      <c r="A1131" s="2">
        <f>[1]DDQ!$A1131</f>
        <v>1130</v>
      </c>
      <c r="B1131" s="2" t="str">
        <f>[1]DDQ!$C1131</f>
        <v>DDK009022</v>
      </c>
      <c r="C1131" s="2" t="str">
        <f>[1]DDQ!$D1131</f>
        <v>TRỊNH THỊ SONG</v>
      </c>
      <c r="D1131" s="2" t="str">
        <f>[1]DDQ!$E1131</f>
        <v>20/06/1998</v>
      </c>
      <c r="E1131" s="2" t="str">
        <f>[1]DDQ!$Y1131</f>
        <v>Quản trị Dịch vụ du lịch và lữ hành</v>
      </c>
    </row>
    <row r="1132" spans="1:5" x14ac:dyDescent="0.25">
      <c r="A1132" s="2">
        <f>[1]DDQ!$A1132</f>
        <v>1131</v>
      </c>
      <c r="B1132" s="2" t="str">
        <f>[1]DDQ!$C1132</f>
        <v>DDK009031</v>
      </c>
      <c r="C1132" s="2" t="str">
        <f>[1]DDQ!$D1132</f>
        <v>ĐỖ ĐĂNG SĨ SƠN</v>
      </c>
      <c r="D1132" s="2" t="str">
        <f>[1]DDQ!$E1132</f>
        <v>27/04/1998</v>
      </c>
      <c r="E1132" s="2" t="str">
        <f>[1]DDQ!$Y1132</f>
        <v>Quản trị Dịch vụ du lịch và lữ hành</v>
      </c>
    </row>
    <row r="1133" spans="1:5" x14ac:dyDescent="0.25">
      <c r="A1133" s="2">
        <f>[1]DDQ!$A1133</f>
        <v>1132</v>
      </c>
      <c r="B1133" s="2" t="str">
        <f>[1]DDQ!$C1133</f>
        <v>DDK009079</v>
      </c>
      <c r="C1133" s="2" t="str">
        <f>[1]DDQ!$D1133</f>
        <v>NGUYỄN THANH SƠN</v>
      </c>
      <c r="D1133" s="2" t="str">
        <f>[1]DDQ!$E1133</f>
        <v>24/02/1998</v>
      </c>
      <c r="E1133" s="2" t="str">
        <f>[1]DDQ!$Y1133</f>
        <v>Quản trị Dịch vụ du lịch và lữ hành</v>
      </c>
    </row>
    <row r="1134" spans="1:5" x14ac:dyDescent="0.25">
      <c r="A1134" s="2">
        <f>[1]DDQ!$A1134</f>
        <v>1133</v>
      </c>
      <c r="B1134" s="2" t="str">
        <f>[1]DDQ!$C1134</f>
        <v>DND007326</v>
      </c>
      <c r="C1134" s="2" t="str">
        <f>[1]DDQ!$D1134</f>
        <v>NGUYỄN HOÀNG THỊ THU SƯƠNG</v>
      </c>
      <c r="D1134" s="2" t="str">
        <f>[1]DDQ!$E1134</f>
        <v>29/08/1998</v>
      </c>
      <c r="E1134" s="2" t="str">
        <f>[1]DDQ!$Y1134</f>
        <v>Quản trị Dịch vụ du lịch và lữ hành</v>
      </c>
    </row>
    <row r="1135" spans="1:5" x14ac:dyDescent="0.25">
      <c r="A1135" s="2">
        <f>[1]DDQ!$A1135</f>
        <v>1134</v>
      </c>
      <c r="B1135" s="2" t="str">
        <f>[1]DDQ!$C1135</f>
        <v>DHU007295</v>
      </c>
      <c r="C1135" s="2" t="str">
        <f>[1]DDQ!$D1135</f>
        <v>TRẦN THỊ SƯƠNG</v>
      </c>
      <c r="D1135" s="2" t="str">
        <f>[1]DDQ!$E1135</f>
        <v>20/09/1998</v>
      </c>
      <c r="E1135" s="2" t="str">
        <f>[1]DDQ!$Y1135</f>
        <v>Quản trị Dịch vụ du lịch và lữ hành</v>
      </c>
    </row>
    <row r="1136" spans="1:5" x14ac:dyDescent="0.25">
      <c r="A1136" s="2">
        <f>[1]DDQ!$A1136</f>
        <v>1135</v>
      </c>
      <c r="B1136" s="2" t="str">
        <f>[1]DDQ!$C1136</f>
        <v>DDS006339</v>
      </c>
      <c r="C1136" s="2" t="str">
        <f>[1]DDQ!$D1136</f>
        <v>VÕ THỊ THU SƯƠNG</v>
      </c>
      <c r="D1136" s="2" t="str">
        <f>[1]DDQ!$E1136</f>
        <v>05/08/1998</v>
      </c>
      <c r="E1136" s="2" t="str">
        <f>[1]DDQ!$Y1136</f>
        <v>Quản trị Dịch vụ du lịch và lữ hành</v>
      </c>
    </row>
    <row r="1137" spans="1:5" x14ac:dyDescent="0.25">
      <c r="A1137" s="2">
        <f>[1]DDQ!$A1137</f>
        <v>1136</v>
      </c>
      <c r="B1137" s="2" t="str">
        <f>[1]DDQ!$C1137</f>
        <v>TDV015804</v>
      </c>
      <c r="C1137" s="2" t="str">
        <f>[1]DDQ!$D1137</f>
        <v>NGUYỄN THỊ TAM</v>
      </c>
      <c r="D1137" s="2" t="str">
        <f>[1]DDQ!$E1137</f>
        <v>11/06/1998</v>
      </c>
      <c r="E1137" s="2" t="str">
        <f>[1]DDQ!$Y1137</f>
        <v>Quản trị Dịch vụ du lịch và lữ hành</v>
      </c>
    </row>
    <row r="1138" spans="1:5" x14ac:dyDescent="0.25">
      <c r="A1138" s="2">
        <f>[1]DDQ!$A1138</f>
        <v>1137</v>
      </c>
      <c r="B1138" s="2" t="str">
        <f>[1]DDQ!$C1138</f>
        <v>DND007449</v>
      </c>
      <c r="C1138" s="2" t="str">
        <f>[1]DDQ!$D1138</f>
        <v>HUỲNH THỊ THANH TÂM</v>
      </c>
      <c r="D1138" s="2" t="str">
        <f>[1]DDQ!$E1138</f>
        <v>17/04/1998</v>
      </c>
      <c r="E1138" s="2" t="str">
        <f>[1]DDQ!$Y1138</f>
        <v>Quản trị Dịch vụ du lịch và lữ hành</v>
      </c>
    </row>
    <row r="1139" spans="1:5" x14ac:dyDescent="0.25">
      <c r="A1139" s="2">
        <f>[1]DDQ!$A1139</f>
        <v>1138</v>
      </c>
      <c r="B1139" s="2" t="str">
        <f>[1]DDQ!$C1139</f>
        <v>DDK011317</v>
      </c>
      <c r="C1139" s="2" t="str">
        <f>[1]DDQ!$D1139</f>
        <v>TRẦN THỊ THỦY TIÊN</v>
      </c>
      <c r="D1139" s="2" t="str">
        <f>[1]DDQ!$E1139</f>
        <v>24/09/1998</v>
      </c>
      <c r="E1139" s="2" t="str">
        <f>[1]DDQ!$Y1139</f>
        <v>Quản trị Dịch vụ du lịch và lữ hành</v>
      </c>
    </row>
    <row r="1140" spans="1:5" x14ac:dyDescent="0.25">
      <c r="A1140" s="2">
        <f>[1]DDQ!$A1140</f>
        <v>1139</v>
      </c>
      <c r="B1140" s="2" t="str">
        <f>[1]DDQ!$C1140</f>
        <v>DDK011456</v>
      </c>
      <c r="C1140" s="2" t="str">
        <f>[1]DDQ!$D1140</f>
        <v>LÝ VĂN TÍN</v>
      </c>
      <c r="D1140" s="2" t="str">
        <f>[1]DDQ!$E1140</f>
        <v>04/01/1998</v>
      </c>
      <c r="E1140" s="2" t="str">
        <f>[1]DDQ!$Y1140</f>
        <v>Quản trị Dịch vụ du lịch và lữ hành</v>
      </c>
    </row>
    <row r="1141" spans="1:5" x14ac:dyDescent="0.25">
      <c r="A1141" s="2">
        <f>[1]DDQ!$A1141</f>
        <v>1140</v>
      </c>
      <c r="B1141" s="2" t="str">
        <f>[1]DDQ!$C1141</f>
        <v>DHU008773</v>
      </c>
      <c r="C1141" s="2" t="str">
        <f>[1]DDQ!$D1141</f>
        <v>NGUYỄN TÍN</v>
      </c>
      <c r="D1141" s="2" t="str">
        <f>[1]DDQ!$E1141</f>
        <v>28/09/1998</v>
      </c>
      <c r="E1141" s="2" t="str">
        <f>[1]DDQ!$Y1141</f>
        <v>Quản trị Dịch vụ du lịch và lữ hành</v>
      </c>
    </row>
    <row r="1142" spans="1:5" x14ac:dyDescent="0.25">
      <c r="A1142" s="2">
        <f>[1]DDQ!$A1142</f>
        <v>1141</v>
      </c>
      <c r="B1142" s="2" t="str">
        <f>[1]DDQ!$C1142</f>
        <v>DND009040</v>
      </c>
      <c r="C1142" s="2" t="str">
        <f>[1]DDQ!$D1142</f>
        <v>NGUYỄN TRẦN NHẤT TOÀN</v>
      </c>
      <c r="D1142" s="2" t="str">
        <f>[1]DDQ!$E1142</f>
        <v>28/02/1998</v>
      </c>
      <c r="E1142" s="2" t="str">
        <f>[1]DDQ!$Y1142</f>
        <v>Quản trị Dịch vụ du lịch và lữ hành</v>
      </c>
    </row>
    <row r="1143" spans="1:5" x14ac:dyDescent="0.25">
      <c r="A1143" s="2">
        <f>[1]DDQ!$A1143</f>
        <v>1142</v>
      </c>
      <c r="B1143" s="2" t="str">
        <f>[1]DDQ!$C1143</f>
        <v>DDK011601</v>
      </c>
      <c r="C1143" s="2" t="str">
        <f>[1]DDQ!$D1143</f>
        <v>TRẦN THỊ TOÀN</v>
      </c>
      <c r="D1143" s="2" t="str">
        <f>[1]DDQ!$E1143</f>
        <v>13/07/1998</v>
      </c>
      <c r="E1143" s="2" t="str">
        <f>[1]DDQ!$Y1143</f>
        <v>Quản trị Dịch vụ du lịch và lữ hành</v>
      </c>
    </row>
    <row r="1144" spans="1:5" x14ac:dyDescent="0.25">
      <c r="A1144" s="2">
        <f>[1]DDQ!$A1144</f>
        <v>1143</v>
      </c>
      <c r="B1144" s="2" t="str">
        <f>[1]DDQ!$C1144</f>
        <v>NLS007553</v>
      </c>
      <c r="C1144" s="2" t="str">
        <f>[1]DDQ!$D1144</f>
        <v>LÊ TRẦN THANH TÚ</v>
      </c>
      <c r="D1144" s="2" t="str">
        <f>[1]DDQ!$E1144</f>
        <v>19/09/1997</v>
      </c>
      <c r="E1144" s="2" t="str">
        <f>[1]DDQ!$Y1144</f>
        <v>Quản trị Dịch vụ du lịch và lữ hành</v>
      </c>
    </row>
    <row r="1145" spans="1:5" x14ac:dyDescent="0.25">
      <c r="A1145" s="2">
        <f>[1]DDQ!$A1145</f>
        <v>1144</v>
      </c>
      <c r="B1145" s="2" t="str">
        <f>[1]DDQ!$C1145</f>
        <v>DND009869</v>
      </c>
      <c r="C1145" s="2" t="str">
        <f>[1]DDQ!$D1145</f>
        <v>NGUYỄN NGỌC TUÂN</v>
      </c>
      <c r="D1145" s="2" t="str">
        <f>[1]DDQ!$E1145</f>
        <v>08/03/1997</v>
      </c>
      <c r="E1145" s="2" t="str">
        <f>[1]DDQ!$Y1145</f>
        <v>Quản trị Dịch vụ du lịch và lữ hành</v>
      </c>
    </row>
    <row r="1146" spans="1:5" x14ac:dyDescent="0.25">
      <c r="A1146" s="2">
        <f>[1]DDQ!$A1146</f>
        <v>1145</v>
      </c>
      <c r="B1146" s="2" t="str">
        <f>[1]DDQ!$C1146</f>
        <v>DND009949</v>
      </c>
      <c r="C1146" s="2" t="str">
        <f>[1]DDQ!$D1146</f>
        <v>NGUYỄN VĂN CÔNG TUẤN</v>
      </c>
      <c r="D1146" s="2" t="str">
        <f>[1]DDQ!$E1146</f>
        <v>21/08/1997</v>
      </c>
      <c r="E1146" s="2" t="str">
        <f>[1]DDQ!$Y1146</f>
        <v>Quản trị Dịch vụ du lịch và lữ hành</v>
      </c>
    </row>
    <row r="1147" spans="1:5" x14ac:dyDescent="0.25">
      <c r="A1147" s="2">
        <f>[1]DDQ!$A1147</f>
        <v>1146</v>
      </c>
      <c r="B1147" s="2" t="str">
        <f>[1]DDQ!$C1147</f>
        <v>DND010055</v>
      </c>
      <c r="C1147" s="2" t="str">
        <f>[1]DDQ!$D1147</f>
        <v>TRƯƠNG VĂN TÙNG</v>
      </c>
      <c r="D1147" s="2" t="str">
        <f>[1]DDQ!$E1147</f>
        <v>15/09/1998</v>
      </c>
      <c r="E1147" s="2" t="str">
        <f>[1]DDQ!$Y1147</f>
        <v>Quản trị Dịch vụ du lịch và lữ hành</v>
      </c>
    </row>
    <row r="1148" spans="1:5" x14ac:dyDescent="0.25">
      <c r="A1148" s="2">
        <f>[1]DDQ!$A1148</f>
        <v>1147</v>
      </c>
      <c r="B1148" s="2" t="str">
        <f>[1]DDQ!$C1148</f>
        <v>DND010068</v>
      </c>
      <c r="C1148" s="2" t="str">
        <f>[1]DDQ!$D1148</f>
        <v>NGUYỄN THỊ THÚY TUYÊN</v>
      </c>
      <c r="D1148" s="2" t="str">
        <f>[1]DDQ!$E1148</f>
        <v>05/01/1998</v>
      </c>
      <c r="E1148" s="2" t="str">
        <f>[1]DDQ!$Y1148</f>
        <v>Quản trị Dịch vụ du lịch và lữ hành</v>
      </c>
    </row>
    <row r="1149" spans="1:5" x14ac:dyDescent="0.25">
      <c r="A1149" s="2">
        <f>[1]DDQ!$A1149</f>
        <v>1148</v>
      </c>
      <c r="B1149" s="2" t="str">
        <f>[1]DDQ!$C1149</f>
        <v>XDT009685</v>
      </c>
      <c r="C1149" s="2" t="str">
        <f>[1]DDQ!$D1149</f>
        <v>ĐỒNG CAO TUYỀN</v>
      </c>
      <c r="D1149" s="2" t="str">
        <f>[1]DDQ!$E1149</f>
        <v>28/04/1998</v>
      </c>
      <c r="E1149" s="2" t="str">
        <f>[1]DDQ!$Y1149</f>
        <v>Quản trị Dịch vụ du lịch và lữ hành</v>
      </c>
    </row>
    <row r="1150" spans="1:5" x14ac:dyDescent="0.25">
      <c r="A1150" s="2">
        <f>[1]DDQ!$A1150</f>
        <v>1149</v>
      </c>
      <c r="B1150" s="2" t="str">
        <f>[1]DDQ!$C1150</f>
        <v>DDK012855</v>
      </c>
      <c r="C1150" s="2" t="str">
        <f>[1]DDQ!$D1150</f>
        <v>LÊ THỊ THANH TUYỀN</v>
      </c>
      <c r="D1150" s="2" t="str">
        <f>[1]DDQ!$E1150</f>
        <v>27/08/1998</v>
      </c>
      <c r="E1150" s="2" t="str">
        <f>[1]DDQ!$Y1150</f>
        <v>Quản trị Dịch vụ du lịch và lữ hành</v>
      </c>
    </row>
    <row r="1151" spans="1:5" x14ac:dyDescent="0.25">
      <c r="A1151" s="2">
        <f>[1]DDQ!$A1151</f>
        <v>1150</v>
      </c>
      <c r="B1151" s="2" t="str">
        <f>[1]DDQ!$C1151</f>
        <v>DDK012958</v>
      </c>
      <c r="C1151" s="2" t="str">
        <f>[1]DDQ!$D1151</f>
        <v>TRẦN THỊ ÁNH TUYẾT</v>
      </c>
      <c r="D1151" s="2" t="str">
        <f>[1]DDQ!$E1151</f>
        <v>23/10/1998</v>
      </c>
      <c r="E1151" s="2" t="str">
        <f>[1]DDQ!$Y1151</f>
        <v>Quản trị Dịch vụ du lịch và lữ hành</v>
      </c>
    </row>
    <row r="1152" spans="1:5" x14ac:dyDescent="0.25">
      <c r="A1152" s="2">
        <f>[1]DDQ!$A1152</f>
        <v>1151</v>
      </c>
      <c r="B1152" s="2" t="str">
        <f>[1]DDQ!$C1152</f>
        <v>TTN015693</v>
      </c>
      <c r="C1152" s="2" t="str">
        <f>[1]DDQ!$D1152</f>
        <v>PHẠM THỊ HỒNG TƯƠI</v>
      </c>
      <c r="D1152" s="2" t="str">
        <f>[1]DDQ!$E1152</f>
        <v>18/10/1997</v>
      </c>
      <c r="E1152" s="2" t="str">
        <f>[1]DDQ!$Y1152</f>
        <v>Quản trị Dịch vụ du lịch và lữ hành</v>
      </c>
    </row>
    <row r="1153" spans="1:5" x14ac:dyDescent="0.25">
      <c r="A1153" s="2">
        <f>[1]DDQ!$A1153</f>
        <v>1152</v>
      </c>
      <c r="B1153" s="2" t="str">
        <f>[1]DDQ!$C1153</f>
        <v>DHU009669</v>
      </c>
      <c r="C1153" s="2" t="str">
        <f>[1]DDQ!$D1153</f>
        <v>LÊ PHÚ TƯỜNG</v>
      </c>
      <c r="D1153" s="2" t="str">
        <f>[1]DDQ!$E1153</f>
        <v>10/08/1998</v>
      </c>
      <c r="E1153" s="2" t="str">
        <f>[1]DDQ!$Y1153</f>
        <v>Quản trị Dịch vụ du lịch và lữ hành</v>
      </c>
    </row>
    <row r="1154" spans="1:5" x14ac:dyDescent="0.25">
      <c r="A1154" s="2">
        <f>[1]DDQ!$A1154</f>
        <v>1153</v>
      </c>
      <c r="B1154" s="2" t="str">
        <f>[1]DDQ!$C1154</f>
        <v>DHU009681</v>
      </c>
      <c r="C1154" s="2" t="str">
        <f>[1]DDQ!$D1154</f>
        <v>TRƯƠNG DUY TƯỜNG</v>
      </c>
      <c r="D1154" s="2" t="str">
        <f>[1]DDQ!$E1154</f>
        <v>10/12/1997</v>
      </c>
      <c r="E1154" s="2" t="str">
        <f>[1]DDQ!$Y1154</f>
        <v>Quản trị Dịch vụ du lịch và lữ hành</v>
      </c>
    </row>
    <row r="1155" spans="1:5" x14ac:dyDescent="0.25">
      <c r="A1155" s="2">
        <f>[1]DDQ!$A1155</f>
        <v>1154</v>
      </c>
      <c r="B1155" s="2" t="str">
        <f>[1]DDQ!$C1155</f>
        <v>DDK009581</v>
      </c>
      <c r="C1155" s="2" t="str">
        <f>[1]DDQ!$D1155</f>
        <v>HUỲNH THỊ HÀ THANH</v>
      </c>
      <c r="D1155" s="2" t="str">
        <f>[1]DDQ!$E1155</f>
        <v>10/08/1998</v>
      </c>
      <c r="E1155" s="2" t="str">
        <f>[1]DDQ!$Y1155</f>
        <v>Quản trị Dịch vụ du lịch và lữ hành</v>
      </c>
    </row>
    <row r="1156" spans="1:5" x14ac:dyDescent="0.25">
      <c r="A1156" s="2">
        <f>[1]DDQ!$A1156</f>
        <v>1155</v>
      </c>
      <c r="B1156" s="2" t="str">
        <f>[1]DDQ!$C1156</f>
        <v>DND007659</v>
      </c>
      <c r="C1156" s="2" t="str">
        <f>[1]DDQ!$D1156</f>
        <v>NGÔ THỊ BÍCH THANH</v>
      </c>
      <c r="D1156" s="2" t="str">
        <f>[1]DDQ!$E1156</f>
        <v>15/09/1997</v>
      </c>
      <c r="E1156" s="2" t="str">
        <f>[1]DDQ!$Y1156</f>
        <v>Quản trị Dịch vụ du lịch và lữ hành</v>
      </c>
    </row>
    <row r="1157" spans="1:5" x14ac:dyDescent="0.25">
      <c r="A1157" s="2">
        <f>[1]DDQ!$A1157</f>
        <v>1156</v>
      </c>
      <c r="B1157" s="2" t="str">
        <f>[1]DDQ!$C1157</f>
        <v>DND007661</v>
      </c>
      <c r="C1157" s="2" t="str">
        <f>[1]DDQ!$D1157</f>
        <v>NGÔ THỊ THANH THANH</v>
      </c>
      <c r="D1157" s="2" t="str">
        <f>[1]DDQ!$E1157</f>
        <v>04/07/1997</v>
      </c>
      <c r="E1157" s="2" t="str">
        <f>[1]DDQ!$Y1157</f>
        <v>Quản trị Dịch vụ du lịch và lữ hành</v>
      </c>
    </row>
    <row r="1158" spans="1:5" x14ac:dyDescent="0.25">
      <c r="A1158" s="2">
        <f>[1]DDQ!$A1158</f>
        <v>1157</v>
      </c>
      <c r="B1158" s="2" t="str">
        <f>[1]DDQ!$C1158</f>
        <v>HDT015155</v>
      </c>
      <c r="C1158" s="2" t="str">
        <f>[1]DDQ!$D1158</f>
        <v>PHẠM NGUYỄN THỊ THANH THANH</v>
      </c>
      <c r="D1158" s="2" t="str">
        <f>[1]DDQ!$E1158</f>
        <v>29/12/1998</v>
      </c>
      <c r="E1158" s="2" t="str">
        <f>[1]DDQ!$Y1158</f>
        <v>Quản trị Dịch vụ du lịch và lữ hành</v>
      </c>
    </row>
    <row r="1159" spans="1:5" x14ac:dyDescent="0.25">
      <c r="A1159" s="2">
        <f>[1]DDQ!$A1159</f>
        <v>1158</v>
      </c>
      <c r="B1159" s="2" t="str">
        <f>[1]DDQ!$C1159</f>
        <v>DND007703</v>
      </c>
      <c r="C1159" s="2" t="str">
        <f>[1]DDQ!$D1159</f>
        <v>TRẦN THỊ KIM THANH</v>
      </c>
      <c r="D1159" s="2" t="str">
        <f>[1]DDQ!$E1159</f>
        <v>01/03/1998</v>
      </c>
      <c r="E1159" s="2" t="str">
        <f>[1]DDQ!$Y1159</f>
        <v>Quản trị Dịch vụ du lịch và lữ hành</v>
      </c>
    </row>
    <row r="1160" spans="1:5" x14ac:dyDescent="0.25">
      <c r="A1160" s="2">
        <f>[1]DDQ!$A1160</f>
        <v>1159</v>
      </c>
      <c r="B1160" s="2" t="str">
        <f>[1]DDQ!$C1160</f>
        <v>TTN012219</v>
      </c>
      <c r="C1160" s="2" t="str">
        <f>[1]DDQ!$D1160</f>
        <v>HÀ XUÂN THÀNH</v>
      </c>
      <c r="D1160" s="2" t="str">
        <f>[1]DDQ!$E1160</f>
        <v>16/10/1998</v>
      </c>
      <c r="E1160" s="2" t="str">
        <f>[1]DDQ!$Y1160</f>
        <v>Quản trị Dịch vụ du lịch và lữ hành</v>
      </c>
    </row>
    <row r="1161" spans="1:5" x14ac:dyDescent="0.25">
      <c r="A1161" s="2">
        <f>[1]DDQ!$A1161</f>
        <v>1160</v>
      </c>
      <c r="B1161" s="2" t="str">
        <f>[1]DDQ!$C1161</f>
        <v>DHK005686</v>
      </c>
      <c r="C1161" s="2" t="str">
        <f>[1]DDQ!$D1161</f>
        <v>PHAN VĂN THÀNH</v>
      </c>
      <c r="D1161" s="2" t="str">
        <f>[1]DDQ!$E1161</f>
        <v>04/07/1998</v>
      </c>
      <c r="E1161" s="2" t="str">
        <f>[1]DDQ!$Y1161</f>
        <v>Quản trị Dịch vụ du lịch và lữ hành</v>
      </c>
    </row>
    <row r="1162" spans="1:5" x14ac:dyDescent="0.25">
      <c r="A1162" s="2">
        <f>[1]DDQ!$A1162</f>
        <v>1161</v>
      </c>
      <c r="B1162" s="2" t="str">
        <f>[1]DDQ!$C1162</f>
        <v>TTN012367</v>
      </c>
      <c r="C1162" s="2" t="str">
        <f>[1]DDQ!$D1162</f>
        <v>ĐẶNG THỊ THANH THẢO</v>
      </c>
      <c r="D1162" s="2" t="str">
        <f>[1]DDQ!$E1162</f>
        <v>05/02/1998</v>
      </c>
      <c r="E1162" s="2" t="str">
        <f>[1]DDQ!$Y1162</f>
        <v>Quản trị Dịch vụ du lịch và lữ hành</v>
      </c>
    </row>
    <row r="1163" spans="1:5" x14ac:dyDescent="0.25">
      <c r="A1163" s="2">
        <f>[1]DDQ!$A1163</f>
        <v>1162</v>
      </c>
      <c r="B1163" s="2" t="str">
        <f>[1]DDQ!$C1163</f>
        <v>TTN012407</v>
      </c>
      <c r="C1163" s="2" t="str">
        <f>[1]DDQ!$D1163</f>
        <v>HOÀNG THỊ THU THẢO</v>
      </c>
      <c r="D1163" s="2" t="str">
        <f>[1]DDQ!$E1163</f>
        <v>23/04/1997</v>
      </c>
      <c r="E1163" s="2" t="str">
        <f>[1]DDQ!$Y1163</f>
        <v>Quản trị Dịch vụ du lịch và lữ hành</v>
      </c>
    </row>
    <row r="1164" spans="1:5" x14ac:dyDescent="0.25">
      <c r="A1164" s="2">
        <f>[1]DDQ!$A1164</f>
        <v>1163</v>
      </c>
      <c r="B1164" s="2" t="str">
        <f>[1]DDQ!$C1164</f>
        <v>DDK009806</v>
      </c>
      <c r="C1164" s="2" t="str">
        <f>[1]DDQ!$D1164</f>
        <v>HUỲNH THỊ DIỆU THẢO</v>
      </c>
      <c r="D1164" s="2" t="str">
        <f>[1]DDQ!$E1164</f>
        <v>05/06/1998</v>
      </c>
      <c r="E1164" s="2" t="str">
        <f>[1]DDQ!$Y1164</f>
        <v>Quản trị Dịch vụ du lịch và lữ hành</v>
      </c>
    </row>
    <row r="1165" spans="1:5" x14ac:dyDescent="0.25">
      <c r="A1165" s="2">
        <f>[1]DDQ!$A1165</f>
        <v>1164</v>
      </c>
      <c r="B1165" s="2" t="str">
        <f>[1]DDQ!$C1165</f>
        <v>DDK009841</v>
      </c>
      <c r="C1165" s="2" t="str">
        <f>[1]DDQ!$D1165</f>
        <v>LÊ THỊ THANH THẢO</v>
      </c>
      <c r="D1165" s="2" t="str">
        <f>[1]DDQ!$E1165</f>
        <v>15/01/1998</v>
      </c>
      <c r="E1165" s="2" t="str">
        <f>[1]DDQ!$Y1165</f>
        <v>Quản trị Dịch vụ du lịch và lữ hành</v>
      </c>
    </row>
    <row r="1166" spans="1:5" x14ac:dyDescent="0.25">
      <c r="A1166" s="2">
        <f>[1]DDQ!$A1166</f>
        <v>1165</v>
      </c>
      <c r="B1166" s="2" t="str">
        <f>[1]DDQ!$C1166</f>
        <v>DHS013797</v>
      </c>
      <c r="C1166" s="2" t="str">
        <f>[1]DDQ!$D1166</f>
        <v>LÊ THỊ THẢO</v>
      </c>
      <c r="D1166" s="2" t="str">
        <f>[1]DDQ!$E1166</f>
        <v>10/06/1998</v>
      </c>
      <c r="E1166" s="2" t="str">
        <f>[1]DDQ!$Y1166</f>
        <v>Quản trị Dịch vụ du lịch và lữ hành</v>
      </c>
    </row>
    <row r="1167" spans="1:5" x14ac:dyDescent="0.25">
      <c r="A1167" s="2">
        <f>[1]DDQ!$A1167</f>
        <v>1166</v>
      </c>
      <c r="B1167" s="2" t="str">
        <f>[1]DDQ!$C1167</f>
        <v>DDK009897</v>
      </c>
      <c r="C1167" s="2" t="str">
        <f>[1]DDQ!$D1167</f>
        <v>NGUYỄN THỊ PHƯƠNG THẢO</v>
      </c>
      <c r="D1167" s="2" t="str">
        <f>[1]DDQ!$E1167</f>
        <v>02/11/1998</v>
      </c>
      <c r="E1167" s="2" t="str">
        <f>[1]DDQ!$Y1167</f>
        <v>Quản trị Dịch vụ du lịch và lữ hành</v>
      </c>
    </row>
    <row r="1168" spans="1:5" x14ac:dyDescent="0.25">
      <c r="A1168" s="2">
        <f>[1]DDQ!$A1168</f>
        <v>1167</v>
      </c>
      <c r="B1168" s="2" t="str">
        <f>[1]DDQ!$C1168</f>
        <v>DND007948</v>
      </c>
      <c r="C1168" s="2" t="str">
        <f>[1]DDQ!$D1168</f>
        <v>NGUYỄN THỊ THU THẢO</v>
      </c>
      <c r="D1168" s="2" t="str">
        <f>[1]DDQ!$E1168</f>
        <v>08/12/1997</v>
      </c>
      <c r="E1168" s="2" t="str">
        <f>[1]DDQ!$Y1168</f>
        <v>Quản trị Dịch vụ du lịch và lữ hành</v>
      </c>
    </row>
    <row r="1169" spans="1:5" x14ac:dyDescent="0.25">
      <c r="A1169" s="2">
        <f>[1]DDQ!$A1169</f>
        <v>1168</v>
      </c>
      <c r="B1169" s="2" t="str">
        <f>[1]DDQ!$C1169</f>
        <v>DQN009547</v>
      </c>
      <c r="C1169" s="2" t="str">
        <f>[1]DDQ!$D1169</f>
        <v>TRẦN THỊ NGỌC THẢO</v>
      </c>
      <c r="D1169" s="2" t="str">
        <f>[1]DDQ!$E1169</f>
        <v>16/01/1998</v>
      </c>
      <c r="E1169" s="2" t="str">
        <f>[1]DDQ!$Y1169</f>
        <v>Quản trị Dịch vụ du lịch và lữ hành</v>
      </c>
    </row>
    <row r="1170" spans="1:5" x14ac:dyDescent="0.25">
      <c r="A1170" s="2">
        <f>[1]DDQ!$A1170</f>
        <v>1169</v>
      </c>
      <c r="B1170" s="2" t="str">
        <f>[1]DDQ!$C1170</f>
        <v>DDK010141</v>
      </c>
      <c r="C1170" s="2" t="str">
        <f>[1]DDQ!$D1170</f>
        <v>LÊ ĐỨC THẮNG</v>
      </c>
      <c r="D1170" s="2" t="str">
        <f>[1]DDQ!$E1170</f>
        <v>28/10/1998</v>
      </c>
      <c r="E1170" s="2" t="str">
        <f>[1]DDQ!$Y1170</f>
        <v>Quản trị Dịch vụ du lịch và lữ hành</v>
      </c>
    </row>
    <row r="1171" spans="1:5" x14ac:dyDescent="0.25">
      <c r="A1171" s="2">
        <f>[1]DDQ!$A1171</f>
        <v>1170</v>
      </c>
      <c r="B1171" s="2" t="str">
        <f>[1]DDQ!$C1171</f>
        <v>DND008110</v>
      </c>
      <c r="C1171" s="2" t="str">
        <f>[1]DDQ!$D1171</f>
        <v>TRẦN QUỐC THẮNG</v>
      </c>
      <c r="D1171" s="2" t="str">
        <f>[1]DDQ!$E1171</f>
        <v>31/05/1998</v>
      </c>
      <c r="E1171" s="2" t="str">
        <f>[1]DDQ!$Y1171</f>
        <v>Quản trị Dịch vụ du lịch và lữ hành</v>
      </c>
    </row>
    <row r="1172" spans="1:5" x14ac:dyDescent="0.25">
      <c r="A1172" s="2">
        <f>[1]DDQ!$A1172</f>
        <v>1171</v>
      </c>
      <c r="B1172" s="2" t="str">
        <f>[1]DDQ!$C1172</f>
        <v>DHK005943</v>
      </c>
      <c r="C1172" s="2" t="str">
        <f>[1]DDQ!$D1172</f>
        <v>PHẠM HOÀNG THI</v>
      </c>
      <c r="D1172" s="2" t="str">
        <f>[1]DDQ!$E1172</f>
        <v>18/09/1997</v>
      </c>
      <c r="E1172" s="2" t="str">
        <f>[1]DDQ!$Y1172</f>
        <v>Quản trị Dịch vụ du lịch và lữ hành</v>
      </c>
    </row>
    <row r="1173" spans="1:5" x14ac:dyDescent="0.25">
      <c r="A1173" s="2">
        <f>[1]DDQ!$A1173</f>
        <v>1172</v>
      </c>
      <c r="B1173" s="2" t="str">
        <f>[1]DDQ!$C1173</f>
        <v>DDK010436</v>
      </c>
      <c r="C1173" s="2" t="str">
        <f>[1]DDQ!$D1173</f>
        <v>VÕ ĐỨC THỊNH</v>
      </c>
      <c r="D1173" s="2" t="str">
        <f>[1]DDQ!$E1173</f>
        <v>20/06/1998</v>
      </c>
      <c r="E1173" s="2" t="str">
        <f>[1]DDQ!$Y1173</f>
        <v>Quản trị Dịch vụ du lịch và lữ hành</v>
      </c>
    </row>
    <row r="1174" spans="1:5" x14ac:dyDescent="0.25">
      <c r="A1174" s="2">
        <f>[1]DDQ!$A1174</f>
        <v>1173</v>
      </c>
      <c r="B1174" s="2" t="str">
        <f>[1]DDQ!$C1174</f>
        <v>DND008340</v>
      </c>
      <c r="C1174" s="2" t="str">
        <f>[1]DDQ!$D1174</f>
        <v>NGUYỄN XUÂN THOẠI</v>
      </c>
      <c r="D1174" s="2" t="str">
        <f>[1]DDQ!$E1174</f>
        <v>06/02/1998</v>
      </c>
      <c r="E1174" s="2" t="str">
        <f>[1]DDQ!$Y1174</f>
        <v>Quản trị Dịch vụ du lịch và lữ hành</v>
      </c>
    </row>
    <row r="1175" spans="1:5" x14ac:dyDescent="0.25">
      <c r="A1175" s="2">
        <f>[1]DDQ!$A1175</f>
        <v>1174</v>
      </c>
      <c r="B1175" s="2" t="str">
        <f>[1]DDQ!$C1175</f>
        <v>DND008393</v>
      </c>
      <c r="C1175" s="2" t="str">
        <f>[1]DDQ!$D1175</f>
        <v>NGUYỄN THỊ THƠM</v>
      </c>
      <c r="D1175" s="2" t="str">
        <f>[1]DDQ!$E1175</f>
        <v>20/06/1997</v>
      </c>
      <c r="E1175" s="2" t="str">
        <f>[1]DDQ!$Y1175</f>
        <v>Quản trị Dịch vụ du lịch và lữ hành</v>
      </c>
    </row>
    <row r="1176" spans="1:5" x14ac:dyDescent="0.25">
      <c r="A1176" s="2">
        <f>[1]DDQ!$A1176</f>
        <v>1175</v>
      </c>
      <c r="B1176" s="2" t="str">
        <f>[1]DDQ!$C1176</f>
        <v>YTB011636</v>
      </c>
      <c r="C1176" s="2" t="str">
        <f>[1]DDQ!$D1176</f>
        <v>ĐỖ THỊ THU</v>
      </c>
      <c r="D1176" s="2" t="str">
        <f>[1]DDQ!$E1176</f>
        <v>18/10/1998</v>
      </c>
      <c r="E1176" s="2" t="str">
        <f>[1]DDQ!$Y1176</f>
        <v>Quản trị Dịch vụ du lịch và lữ hành</v>
      </c>
    </row>
    <row r="1177" spans="1:5" x14ac:dyDescent="0.25">
      <c r="A1177" s="2">
        <f>[1]DDQ!$A1177</f>
        <v>1176</v>
      </c>
      <c r="B1177" s="2" t="str">
        <f>[1]DDQ!$C1177</f>
        <v>DDK010582</v>
      </c>
      <c r="C1177" s="2" t="str">
        <f>[1]DDQ!$D1177</f>
        <v>PHAN LÂM KIỀU THU</v>
      </c>
      <c r="D1177" s="2" t="str">
        <f>[1]DDQ!$E1177</f>
        <v>28/03/1998</v>
      </c>
      <c r="E1177" s="2" t="str">
        <f>[1]DDQ!$Y1177</f>
        <v>Quản trị Dịch vụ du lịch và lữ hành</v>
      </c>
    </row>
    <row r="1178" spans="1:5" x14ac:dyDescent="0.25">
      <c r="A1178" s="2">
        <f>[1]DDQ!$A1178</f>
        <v>1177</v>
      </c>
      <c r="B1178" s="2" t="str">
        <f>[1]DDQ!$C1178</f>
        <v>DND008486</v>
      </c>
      <c r="C1178" s="2" t="str">
        <f>[1]DDQ!$D1178</f>
        <v>HUỲNH THỊ MINH THUÝ</v>
      </c>
      <c r="D1178" s="2" t="str">
        <f>[1]DDQ!$E1178</f>
        <v>04/07/1998</v>
      </c>
      <c r="E1178" s="2" t="str">
        <f>[1]DDQ!$Y1178</f>
        <v>Quản trị Dịch vụ du lịch và lữ hành</v>
      </c>
    </row>
    <row r="1179" spans="1:5" x14ac:dyDescent="0.25">
      <c r="A1179" s="2">
        <f>[1]DDQ!$A1179</f>
        <v>1178</v>
      </c>
      <c r="B1179" s="2" t="str">
        <f>[1]DDQ!$C1179</f>
        <v>HDT016450</v>
      </c>
      <c r="C1179" s="2" t="str">
        <f>[1]DDQ!$D1179</f>
        <v>PHẠM THỊ THUÝ</v>
      </c>
      <c r="D1179" s="2" t="str">
        <f>[1]DDQ!$E1179</f>
        <v>04/03/1998</v>
      </c>
      <c r="E1179" s="2" t="str">
        <f>[1]DDQ!$Y1179</f>
        <v>Quản trị Dịch vụ du lịch và lữ hành</v>
      </c>
    </row>
    <row r="1180" spans="1:5" x14ac:dyDescent="0.25">
      <c r="A1180" s="2">
        <f>[1]DDQ!$A1180</f>
        <v>1179</v>
      </c>
      <c r="B1180" s="2" t="str">
        <f>[1]DDQ!$C1180</f>
        <v>DQN010351</v>
      </c>
      <c r="C1180" s="2" t="str">
        <f>[1]DDQ!$D1180</f>
        <v>LÊ THỊ HỒNG THỦY</v>
      </c>
      <c r="D1180" s="2" t="str">
        <f>[1]DDQ!$E1180</f>
        <v>10/11/1998</v>
      </c>
      <c r="E1180" s="2" t="str">
        <f>[1]DDQ!$Y1180</f>
        <v>Quản trị Dịch vụ du lịch và lữ hành</v>
      </c>
    </row>
    <row r="1181" spans="1:5" x14ac:dyDescent="0.25">
      <c r="A1181" s="2">
        <f>[1]DDQ!$A1181</f>
        <v>1180</v>
      </c>
      <c r="B1181" s="2" t="str">
        <f>[1]DDQ!$C1181</f>
        <v>DHU008396</v>
      </c>
      <c r="C1181" s="2" t="str">
        <f>[1]DDQ!$D1181</f>
        <v>NGUYỄN THỊ THU THỦY</v>
      </c>
      <c r="D1181" s="2" t="str">
        <f>[1]DDQ!$E1181</f>
        <v>30/10/1998</v>
      </c>
      <c r="E1181" s="2" t="str">
        <f>[1]DDQ!$Y1181</f>
        <v>Quản trị Dịch vụ du lịch và lữ hành</v>
      </c>
    </row>
    <row r="1182" spans="1:5" x14ac:dyDescent="0.25">
      <c r="A1182" s="2">
        <f>[1]DDQ!$A1182</f>
        <v>1181</v>
      </c>
      <c r="B1182" s="2" t="str">
        <f>[1]DDQ!$C1182</f>
        <v>DDK010812</v>
      </c>
      <c r="C1182" s="2" t="str">
        <f>[1]DDQ!$D1182</f>
        <v>TRẦN THỊ KIM THỦY</v>
      </c>
      <c r="D1182" s="2" t="str">
        <f>[1]DDQ!$E1182</f>
        <v>17/11/1998</v>
      </c>
      <c r="E1182" s="2" t="str">
        <f>[1]DDQ!$Y1182</f>
        <v>Quản trị Dịch vụ du lịch và lữ hành</v>
      </c>
    </row>
    <row r="1183" spans="1:5" x14ac:dyDescent="0.25">
      <c r="A1183" s="2">
        <f>[1]DDQ!$A1183</f>
        <v>1182</v>
      </c>
      <c r="B1183" s="2" t="str">
        <f>[1]DDQ!$C1183</f>
        <v>DHK006203</v>
      </c>
      <c r="C1183" s="2" t="str">
        <f>[1]DDQ!$D1183</f>
        <v>TRẦN THỊ NHƯ THỦY</v>
      </c>
      <c r="D1183" s="2" t="str">
        <f>[1]DDQ!$E1183</f>
        <v>08/08/1998</v>
      </c>
      <c r="E1183" s="2" t="str">
        <f>[1]DDQ!$Y1183</f>
        <v>Quản trị Dịch vụ du lịch và lữ hành</v>
      </c>
    </row>
    <row r="1184" spans="1:5" x14ac:dyDescent="0.25">
      <c r="A1184" s="2">
        <f>[1]DDQ!$A1184</f>
        <v>1183</v>
      </c>
      <c r="B1184" s="2" t="str">
        <f>[1]DDQ!$C1184</f>
        <v>HDT016668</v>
      </c>
      <c r="C1184" s="2" t="str">
        <f>[1]DDQ!$D1184</f>
        <v>HỒ THỊ THÚY</v>
      </c>
      <c r="D1184" s="2" t="str">
        <f>[1]DDQ!$E1184</f>
        <v>04/09/1997</v>
      </c>
      <c r="E1184" s="2" t="str">
        <f>[1]DDQ!$Y1184</f>
        <v>Quản trị Dịch vụ du lịch và lữ hành</v>
      </c>
    </row>
    <row r="1185" spans="1:5" x14ac:dyDescent="0.25">
      <c r="A1185" s="2">
        <f>[1]DDQ!$A1185</f>
        <v>1184</v>
      </c>
      <c r="B1185" s="2" t="str">
        <f>[1]DDQ!$C1185</f>
        <v>DHK006232</v>
      </c>
      <c r="C1185" s="2" t="str">
        <f>[1]DDQ!$D1185</f>
        <v>NGUYỄN THỊ NGỌC THÚY</v>
      </c>
      <c r="D1185" s="2" t="str">
        <f>[1]DDQ!$E1185</f>
        <v>25/02/1998</v>
      </c>
      <c r="E1185" s="2" t="str">
        <f>[1]DDQ!$Y1185</f>
        <v>Quản trị Dịch vụ du lịch và lữ hành</v>
      </c>
    </row>
    <row r="1186" spans="1:5" x14ac:dyDescent="0.25">
      <c r="A1186" s="2">
        <f>[1]DDQ!$A1186</f>
        <v>1185</v>
      </c>
      <c r="B1186" s="2" t="str">
        <f>[1]DDQ!$C1186</f>
        <v>TTN013533</v>
      </c>
      <c r="C1186" s="2" t="str">
        <f>[1]DDQ!$D1186</f>
        <v>NGUYỄN THỊ THANH THÚY</v>
      </c>
      <c r="D1186" s="2" t="str">
        <f>[1]DDQ!$E1186</f>
        <v>29/12/1998</v>
      </c>
      <c r="E1186" s="2" t="str">
        <f>[1]DDQ!$Y1186</f>
        <v>Quản trị Dịch vụ du lịch và lữ hành</v>
      </c>
    </row>
    <row r="1187" spans="1:5" x14ac:dyDescent="0.25">
      <c r="A1187" s="2">
        <f>[1]DDQ!$A1187</f>
        <v>1186</v>
      </c>
      <c r="B1187" s="2" t="str">
        <f>[1]DDQ!$C1187</f>
        <v>DND008598</v>
      </c>
      <c r="C1187" s="2" t="str">
        <f>[1]DDQ!$D1187</f>
        <v>TRẦN THỊ NGỌC THÚY</v>
      </c>
      <c r="D1187" s="2" t="str">
        <f>[1]DDQ!$E1187</f>
        <v>12/12/1998</v>
      </c>
      <c r="E1187" s="2" t="str">
        <f>[1]DDQ!$Y1187</f>
        <v>Quản trị Dịch vụ du lịch và lữ hành</v>
      </c>
    </row>
    <row r="1188" spans="1:5" x14ac:dyDescent="0.25">
      <c r="A1188" s="2">
        <f>[1]DDQ!$A1188</f>
        <v>1187</v>
      </c>
      <c r="B1188" s="2" t="str">
        <f>[1]DDQ!$C1188</f>
        <v>DND008622</v>
      </c>
      <c r="C1188" s="2" t="str">
        <f>[1]DDQ!$D1188</f>
        <v>HOÀNG LÊ THANH THƯ</v>
      </c>
      <c r="D1188" s="2" t="str">
        <f>[1]DDQ!$E1188</f>
        <v>17/07/1998</v>
      </c>
      <c r="E1188" s="2" t="str">
        <f>[1]DDQ!$Y1188</f>
        <v>Quản trị Dịch vụ du lịch và lữ hành</v>
      </c>
    </row>
    <row r="1189" spans="1:5" x14ac:dyDescent="0.25">
      <c r="A1189" s="2">
        <f>[1]DDQ!$A1189</f>
        <v>1188</v>
      </c>
      <c r="B1189" s="2" t="str">
        <f>[1]DDQ!$C1189</f>
        <v>DND008695</v>
      </c>
      <c r="C1189" s="2" t="str">
        <f>[1]DDQ!$D1189</f>
        <v>TRƯƠNG ANH THƯ</v>
      </c>
      <c r="D1189" s="2" t="str">
        <f>[1]DDQ!$E1189</f>
        <v>30/07/1998</v>
      </c>
      <c r="E1189" s="2" t="str">
        <f>[1]DDQ!$Y1189</f>
        <v>Quản trị Dịch vụ du lịch và lữ hành</v>
      </c>
    </row>
    <row r="1190" spans="1:5" x14ac:dyDescent="0.25">
      <c r="A1190" s="2">
        <f>[1]DDQ!$A1190</f>
        <v>1189</v>
      </c>
      <c r="B1190" s="2" t="str">
        <f>[1]DDQ!$C1190</f>
        <v>DHU008628</v>
      </c>
      <c r="C1190" s="2" t="str">
        <f>[1]DDQ!$D1190</f>
        <v>LÊ NGỤY THƯỜNG</v>
      </c>
      <c r="D1190" s="2" t="str">
        <f>[1]DDQ!$E1190</f>
        <v>11/10/1998</v>
      </c>
      <c r="E1190" s="2" t="str">
        <f>[1]DDQ!$Y1190</f>
        <v>Quản trị Dịch vụ du lịch và lữ hành</v>
      </c>
    </row>
    <row r="1191" spans="1:5" x14ac:dyDescent="0.25">
      <c r="A1191" s="2">
        <f>[1]DDQ!$A1191</f>
        <v>1190</v>
      </c>
      <c r="B1191" s="2" t="str">
        <f>[1]DDQ!$C1191</f>
        <v>DND009078</v>
      </c>
      <c r="C1191" s="2" t="str">
        <f>[1]DDQ!$D1191</f>
        <v>VƯƠNG NGỌC TRÃI</v>
      </c>
      <c r="D1191" s="2" t="str">
        <f>[1]DDQ!$E1191</f>
        <v>11/04/1998</v>
      </c>
      <c r="E1191" s="2" t="str">
        <f>[1]DDQ!$Y1191</f>
        <v>Quản trị Dịch vụ du lịch và lữ hành</v>
      </c>
    </row>
    <row r="1192" spans="1:5" x14ac:dyDescent="0.25">
      <c r="A1192" s="2">
        <f>[1]DDQ!$A1192</f>
        <v>1191</v>
      </c>
      <c r="B1192" s="2" t="str">
        <f>[1]DDQ!$C1192</f>
        <v>DND009107</v>
      </c>
      <c r="C1192" s="2" t="str">
        <f>[1]DDQ!$D1192</f>
        <v>HUỲNH NGÔ THÙY TRANG</v>
      </c>
      <c r="D1192" s="2" t="str">
        <f>[1]DDQ!$E1192</f>
        <v>19/02/1998</v>
      </c>
      <c r="E1192" s="2" t="str">
        <f>[1]DDQ!$Y1192</f>
        <v>Quản trị Dịch vụ du lịch và lữ hành</v>
      </c>
    </row>
    <row r="1193" spans="1:5" x14ac:dyDescent="0.25">
      <c r="A1193" s="2">
        <f>[1]DDQ!$A1193</f>
        <v>1192</v>
      </c>
      <c r="B1193" s="2" t="str">
        <f>[1]DDQ!$C1193</f>
        <v>DND009142</v>
      </c>
      <c r="C1193" s="2" t="str">
        <f>[1]DDQ!$D1193</f>
        <v>NGUYỄN HẠNH TRANG</v>
      </c>
      <c r="D1193" s="2" t="str">
        <f>[1]DDQ!$E1193</f>
        <v>28/04/1998</v>
      </c>
      <c r="E1193" s="2" t="str">
        <f>[1]DDQ!$Y1193</f>
        <v>Quản trị Dịch vụ du lịch và lữ hành</v>
      </c>
    </row>
    <row r="1194" spans="1:5" x14ac:dyDescent="0.25">
      <c r="A1194" s="2">
        <f>[1]DDQ!$A1194</f>
        <v>1193</v>
      </c>
      <c r="B1194" s="2" t="str">
        <f>[1]DDQ!$C1194</f>
        <v>DND009147</v>
      </c>
      <c r="C1194" s="2" t="str">
        <f>[1]DDQ!$D1194</f>
        <v>NGUYỄN NGỌC THÙY TRANG</v>
      </c>
      <c r="D1194" s="2" t="str">
        <f>[1]DDQ!$E1194</f>
        <v>02/08/1996</v>
      </c>
      <c r="E1194" s="2" t="str">
        <f>[1]DDQ!$Y1194</f>
        <v>Quản trị Dịch vụ du lịch và lữ hành</v>
      </c>
    </row>
    <row r="1195" spans="1:5" x14ac:dyDescent="0.25">
      <c r="A1195" s="2">
        <f>[1]DDQ!$A1195</f>
        <v>1194</v>
      </c>
      <c r="B1195" s="2" t="str">
        <f>[1]DDQ!$C1195</f>
        <v>DHT005436</v>
      </c>
      <c r="C1195" s="2" t="str">
        <f>[1]DDQ!$D1195</f>
        <v>NGUYỄN THỊ HOÀI TRANG</v>
      </c>
      <c r="D1195" s="2" t="str">
        <f>[1]DDQ!$E1195</f>
        <v>12/10/1998</v>
      </c>
      <c r="E1195" s="2" t="str">
        <f>[1]DDQ!$Y1195</f>
        <v>Quản trị Dịch vụ du lịch và lữ hành</v>
      </c>
    </row>
    <row r="1196" spans="1:5" x14ac:dyDescent="0.25">
      <c r="A1196" s="2">
        <f>[1]DDQ!$A1196</f>
        <v>1195</v>
      </c>
      <c r="B1196" s="2" t="str">
        <f>[1]DDQ!$C1196</f>
        <v>HHA016630</v>
      </c>
      <c r="C1196" s="2" t="str">
        <f>[1]DDQ!$D1196</f>
        <v>NGUYỄN THỊ HỒNG TRANG</v>
      </c>
      <c r="D1196" s="2" t="str">
        <f>[1]DDQ!$E1196</f>
        <v>02/10/1998</v>
      </c>
      <c r="E1196" s="2" t="str">
        <f>[1]DDQ!$Y1196</f>
        <v>Quản trị Dịch vụ du lịch và lữ hành</v>
      </c>
    </row>
    <row r="1197" spans="1:5" x14ac:dyDescent="0.25">
      <c r="A1197" s="2">
        <f>[1]DDQ!$A1197</f>
        <v>1196</v>
      </c>
      <c r="B1197" s="2" t="str">
        <f>[1]DDQ!$C1197</f>
        <v>DND009171</v>
      </c>
      <c r="C1197" s="2" t="str">
        <f>[1]DDQ!$D1197</f>
        <v>NGUYỄN THỊ THUỲ TRANG</v>
      </c>
      <c r="D1197" s="2" t="str">
        <f>[1]DDQ!$E1197</f>
        <v>25/07/1998</v>
      </c>
      <c r="E1197" s="2" t="str">
        <f>[1]DDQ!$Y1197</f>
        <v>Quản trị Dịch vụ du lịch và lữ hành</v>
      </c>
    </row>
    <row r="1198" spans="1:5" x14ac:dyDescent="0.25">
      <c r="A1198" s="2">
        <f>[1]DDQ!$A1198</f>
        <v>1197</v>
      </c>
      <c r="B1198" s="2" t="str">
        <f>[1]DDQ!$C1198</f>
        <v>DDK011831</v>
      </c>
      <c r="C1198" s="2" t="str">
        <f>[1]DDQ!$D1198</f>
        <v>PHAN THỊ PHƯƠNG TRANG</v>
      </c>
      <c r="D1198" s="2" t="str">
        <f>[1]DDQ!$E1198</f>
        <v>23/06/1998</v>
      </c>
      <c r="E1198" s="2" t="str">
        <f>[1]DDQ!$Y1198</f>
        <v>Quản trị Dịch vụ du lịch và lữ hành</v>
      </c>
    </row>
    <row r="1199" spans="1:5" x14ac:dyDescent="0.25">
      <c r="A1199" s="2">
        <f>[1]DDQ!$A1199</f>
        <v>1198</v>
      </c>
      <c r="B1199" s="2" t="str">
        <f>[1]DDQ!$C1199</f>
        <v>DHK006620</v>
      </c>
      <c r="C1199" s="2" t="str">
        <f>[1]DDQ!$D1199</f>
        <v>BÙI THỊ HUYỀN TRÂM</v>
      </c>
      <c r="D1199" s="2" t="str">
        <f>[1]DDQ!$E1199</f>
        <v>26/10/1997</v>
      </c>
      <c r="E1199" s="2" t="str">
        <f>[1]DDQ!$Y1199</f>
        <v>Quản trị Dịch vụ du lịch và lữ hành</v>
      </c>
    </row>
    <row r="1200" spans="1:5" x14ac:dyDescent="0.25">
      <c r="A1200" s="2">
        <f>[1]DDQ!$A1200</f>
        <v>1199</v>
      </c>
      <c r="B1200" s="2" t="str">
        <f>[1]DDQ!$C1200</f>
        <v>TTN014630</v>
      </c>
      <c r="C1200" s="2" t="str">
        <f>[1]DDQ!$D1200</f>
        <v>LÝ THỊ BĂNG TRÂM</v>
      </c>
      <c r="D1200" s="2" t="str">
        <f>[1]DDQ!$E1200</f>
        <v>30/12/1998</v>
      </c>
      <c r="E1200" s="2" t="str">
        <f>[1]DDQ!$Y1200</f>
        <v>Quản trị Dịch vụ du lịch và lữ hành</v>
      </c>
    </row>
    <row r="1201" spans="1:5" x14ac:dyDescent="0.25">
      <c r="A1201" s="2">
        <f>[1]DDQ!$A1201</f>
        <v>1200</v>
      </c>
      <c r="B1201" s="2" t="str">
        <f>[1]DDQ!$C1201</f>
        <v>DND009294</v>
      </c>
      <c r="C1201" s="2" t="str">
        <f>[1]DDQ!$D1201</f>
        <v>NGUYỄN LÊ BẢO TRÂM</v>
      </c>
      <c r="D1201" s="2" t="str">
        <f>[1]DDQ!$E1201</f>
        <v>20/07/1998</v>
      </c>
      <c r="E1201" s="2" t="str">
        <f>[1]DDQ!$Y1201</f>
        <v>Quản trị Dịch vụ du lịch và lữ hành</v>
      </c>
    </row>
    <row r="1202" spans="1:5" x14ac:dyDescent="0.25">
      <c r="A1202" s="2">
        <f>[1]DDQ!$A1202</f>
        <v>1201</v>
      </c>
      <c r="B1202" s="2" t="str">
        <f>[1]DDQ!$C1202</f>
        <v>DDK011963</v>
      </c>
      <c r="C1202" s="2" t="str">
        <f>[1]DDQ!$D1202</f>
        <v>NGUYỄN THỊ BÍCH TRÂM</v>
      </c>
      <c r="D1202" s="2" t="str">
        <f>[1]DDQ!$E1202</f>
        <v>14/02/1998</v>
      </c>
      <c r="E1202" s="2" t="str">
        <f>[1]DDQ!$Y1202</f>
        <v>Quản trị Dịch vụ du lịch và lữ hành</v>
      </c>
    </row>
    <row r="1203" spans="1:5" x14ac:dyDescent="0.25">
      <c r="A1203" s="2">
        <f>[1]DDQ!$A1203</f>
        <v>1202</v>
      </c>
      <c r="B1203" s="2" t="str">
        <f>[1]DDQ!$C1203</f>
        <v>DDK011969</v>
      </c>
      <c r="C1203" s="2" t="str">
        <f>[1]DDQ!$D1203</f>
        <v>NGUYỄN THỊ HẠNH TRÂM</v>
      </c>
      <c r="D1203" s="2" t="str">
        <f>[1]DDQ!$E1203</f>
        <v>08/07/1998</v>
      </c>
      <c r="E1203" s="2" t="str">
        <f>[1]DDQ!$Y1203</f>
        <v>Quản trị Dịch vụ du lịch và lữ hành</v>
      </c>
    </row>
    <row r="1204" spans="1:5" x14ac:dyDescent="0.25">
      <c r="A1204" s="2">
        <f>[1]DDQ!$A1204</f>
        <v>1203</v>
      </c>
      <c r="B1204" s="2" t="str">
        <f>[1]DDQ!$C1204</f>
        <v>DND009498</v>
      </c>
      <c r="C1204" s="2" t="str">
        <f>[1]DDQ!$D1204</f>
        <v>HUỲNH THỊ NGỌC TRINH</v>
      </c>
      <c r="D1204" s="2" t="str">
        <f>[1]DDQ!$E1204</f>
        <v>27/12/1998</v>
      </c>
      <c r="E1204" s="2" t="str">
        <f>[1]DDQ!$Y1204</f>
        <v>Quản trị Dịch vụ du lịch và lữ hành</v>
      </c>
    </row>
    <row r="1205" spans="1:5" x14ac:dyDescent="0.25">
      <c r="A1205" s="2">
        <f>[1]DDQ!$A1205</f>
        <v>1204</v>
      </c>
      <c r="B1205" s="2" t="str">
        <f>[1]DDQ!$C1205</f>
        <v>HDT018303</v>
      </c>
      <c r="C1205" s="2" t="str">
        <f>[1]DDQ!$D1205</f>
        <v>NGUYỄN THỊ KIỀU TRINH</v>
      </c>
      <c r="D1205" s="2" t="str">
        <f>[1]DDQ!$E1205</f>
        <v>16/11/1998</v>
      </c>
      <c r="E1205" s="2" t="str">
        <f>[1]DDQ!$Y1205</f>
        <v>Quản trị Dịch vụ du lịch và lữ hành</v>
      </c>
    </row>
    <row r="1206" spans="1:5" x14ac:dyDescent="0.25">
      <c r="A1206" s="2">
        <f>[1]DDQ!$A1206</f>
        <v>1205</v>
      </c>
      <c r="B1206" s="2" t="str">
        <f>[1]DDQ!$C1206</f>
        <v>DDK012230</v>
      </c>
      <c r="C1206" s="2" t="str">
        <f>[1]DDQ!$D1206</f>
        <v>NGUYỄN THỊ TỐ TRINH</v>
      </c>
      <c r="D1206" s="2" t="str">
        <f>[1]DDQ!$E1206</f>
        <v>13/07/1998</v>
      </c>
      <c r="E1206" s="2" t="str">
        <f>[1]DDQ!$Y1206</f>
        <v>Quản trị Dịch vụ du lịch và lữ hành</v>
      </c>
    </row>
    <row r="1207" spans="1:5" x14ac:dyDescent="0.25">
      <c r="A1207" s="2">
        <f>[1]DDQ!$A1207</f>
        <v>1206</v>
      </c>
      <c r="B1207" s="2" t="str">
        <f>[1]DDQ!$C1207</f>
        <v>DDK012272</v>
      </c>
      <c r="C1207" s="2" t="str">
        <f>[1]DDQ!$D1207</f>
        <v>TRẦN THỊ LỆ TRINH</v>
      </c>
      <c r="D1207" s="2" t="str">
        <f>[1]DDQ!$E1207</f>
        <v>23/07/1997</v>
      </c>
      <c r="E1207" s="2" t="str">
        <f>[1]DDQ!$Y1207</f>
        <v>Quản trị Dịch vụ du lịch và lữ hành</v>
      </c>
    </row>
    <row r="1208" spans="1:5" x14ac:dyDescent="0.25">
      <c r="A1208" s="2">
        <f>[1]DDQ!$A1208</f>
        <v>1207</v>
      </c>
      <c r="B1208" s="2" t="str">
        <f>[1]DDQ!$C1208</f>
        <v>DND009650</v>
      </c>
      <c r="C1208" s="2" t="str">
        <f>[1]DDQ!$D1208</f>
        <v>BÙI VĂN TRUNG</v>
      </c>
      <c r="D1208" s="2" t="str">
        <f>[1]DDQ!$E1208</f>
        <v>25/04/1998</v>
      </c>
      <c r="E1208" s="2" t="str">
        <f>[1]DDQ!$Y1208</f>
        <v>Quản trị Dịch vụ du lịch và lữ hành</v>
      </c>
    </row>
    <row r="1209" spans="1:5" x14ac:dyDescent="0.25">
      <c r="A1209" s="2">
        <f>[1]DDQ!$A1209</f>
        <v>1208</v>
      </c>
      <c r="B1209" s="2" t="str">
        <f>[1]DDQ!$C1209</f>
        <v>DND009766</v>
      </c>
      <c r="C1209" s="2" t="str">
        <f>[1]DDQ!$D1209</f>
        <v>NGUYỄN ĐĂNG TRƯỜNG</v>
      </c>
      <c r="D1209" s="2" t="str">
        <f>[1]DDQ!$E1209</f>
        <v>02/04/1998</v>
      </c>
      <c r="E1209" s="2" t="str">
        <f>[1]DDQ!$Y1209</f>
        <v>Quản trị Dịch vụ du lịch và lữ hành</v>
      </c>
    </row>
    <row r="1210" spans="1:5" x14ac:dyDescent="0.25">
      <c r="A1210" s="2">
        <f>[1]DDQ!$A1210</f>
        <v>1209</v>
      </c>
      <c r="B1210" s="2" t="str">
        <f>[1]DDQ!$C1210</f>
        <v>DND010180</v>
      </c>
      <c r="C1210" s="2" t="str">
        <f>[1]DDQ!$D1210</f>
        <v>LÊ NGỌC PHƯƠNG UYÊN</v>
      </c>
      <c r="D1210" s="2" t="str">
        <f>[1]DDQ!$E1210</f>
        <v>01/05/1998</v>
      </c>
      <c r="E1210" s="2" t="str">
        <f>[1]DDQ!$Y1210</f>
        <v>Quản trị Dịch vụ du lịch và lữ hành</v>
      </c>
    </row>
    <row r="1211" spans="1:5" x14ac:dyDescent="0.25">
      <c r="A1211" s="2">
        <f>[1]DDQ!$A1211</f>
        <v>1210</v>
      </c>
      <c r="B1211" s="2" t="str">
        <f>[1]DDQ!$C1211</f>
        <v>DDK013099</v>
      </c>
      <c r="C1211" s="2" t="str">
        <f>[1]DDQ!$D1211</f>
        <v>PHẠM NGỌC UYÊN</v>
      </c>
      <c r="D1211" s="2" t="str">
        <f>[1]DDQ!$E1211</f>
        <v>04/06/1998</v>
      </c>
      <c r="E1211" s="2" t="str">
        <f>[1]DDQ!$Y1211</f>
        <v>Quản trị Dịch vụ du lịch và lữ hành</v>
      </c>
    </row>
    <row r="1212" spans="1:5" x14ac:dyDescent="0.25">
      <c r="A1212" s="2">
        <f>[1]DDQ!$A1212</f>
        <v>1211</v>
      </c>
      <c r="B1212" s="2" t="str">
        <f>[1]DDQ!$C1212</f>
        <v>DDS009022</v>
      </c>
      <c r="C1212" s="2" t="str">
        <f>[1]DDQ!$D1212</f>
        <v>TẠ THỊ THU UYÊN</v>
      </c>
      <c r="D1212" s="2" t="str">
        <f>[1]DDQ!$E1212</f>
        <v>11/05/1998</v>
      </c>
      <c r="E1212" s="2" t="str">
        <f>[1]DDQ!$Y1212</f>
        <v>Quản trị Dịch vụ du lịch và lữ hành</v>
      </c>
    </row>
    <row r="1213" spans="1:5" x14ac:dyDescent="0.25">
      <c r="A1213" s="2">
        <f>[1]DDQ!$A1213</f>
        <v>1212</v>
      </c>
      <c r="B1213" s="2" t="str">
        <f>[1]DDQ!$C1213</f>
        <v>DDK013113</v>
      </c>
      <c r="C1213" s="2" t="str">
        <f>[1]DDQ!$D1213</f>
        <v>TRẦN THỊ LÂM UYÊN</v>
      </c>
      <c r="D1213" s="2" t="str">
        <f>[1]DDQ!$E1213</f>
        <v>05/01/1998</v>
      </c>
      <c r="E1213" s="2" t="str">
        <f>[1]DDQ!$Y1213</f>
        <v>Quản trị Dịch vụ du lịch và lữ hành</v>
      </c>
    </row>
    <row r="1214" spans="1:5" x14ac:dyDescent="0.25">
      <c r="A1214" s="2">
        <f>[1]DDQ!$A1214</f>
        <v>1213</v>
      </c>
      <c r="B1214" s="2" t="str">
        <f>[1]DDQ!$C1214</f>
        <v>TDV020891</v>
      </c>
      <c r="C1214" s="2" t="str">
        <f>[1]DDQ!$D1214</f>
        <v>LÊ THỊ VĂN</v>
      </c>
      <c r="D1214" s="2" t="str">
        <f>[1]DDQ!$E1214</f>
        <v>07/01/1998</v>
      </c>
      <c r="E1214" s="2" t="str">
        <f>[1]DDQ!$Y1214</f>
        <v>Quản trị Dịch vụ du lịch và lữ hành</v>
      </c>
    </row>
    <row r="1215" spans="1:5" x14ac:dyDescent="0.25">
      <c r="A1215" s="2">
        <f>[1]DDQ!$A1215</f>
        <v>1214</v>
      </c>
      <c r="B1215" s="2" t="str">
        <f>[1]DDQ!$C1215</f>
        <v>DND010283</v>
      </c>
      <c r="C1215" s="2" t="str">
        <f>[1]DDQ!$D1215</f>
        <v>NGUYỄN ĐÌNH VĂN</v>
      </c>
      <c r="D1215" s="2" t="str">
        <f>[1]DDQ!$E1215</f>
        <v>05/06/1998</v>
      </c>
      <c r="E1215" s="2" t="str">
        <f>[1]DDQ!$Y1215</f>
        <v>Quản trị Dịch vụ du lịch và lữ hành</v>
      </c>
    </row>
    <row r="1216" spans="1:5" x14ac:dyDescent="0.25">
      <c r="A1216" s="2">
        <f>[1]DDQ!$A1216</f>
        <v>1215</v>
      </c>
      <c r="B1216" s="2" t="str">
        <f>[1]DDQ!$C1216</f>
        <v>DHK007165</v>
      </c>
      <c r="C1216" s="2" t="str">
        <f>[1]DDQ!$D1216</f>
        <v>HOÀNG LÊ VÂN</v>
      </c>
      <c r="D1216" s="2" t="str">
        <f>[1]DDQ!$E1216</f>
        <v>05/09/1998</v>
      </c>
      <c r="E1216" s="2" t="str">
        <f>[1]DDQ!$Y1216</f>
        <v>Quản trị Dịch vụ du lịch và lữ hành</v>
      </c>
    </row>
    <row r="1217" spans="1:5" x14ac:dyDescent="0.25">
      <c r="A1217" s="2">
        <f>[1]DDQ!$A1217</f>
        <v>1216</v>
      </c>
      <c r="B1217" s="2" t="str">
        <f>[1]DDQ!$C1217</f>
        <v>DND010307</v>
      </c>
      <c r="C1217" s="2" t="str">
        <f>[1]DDQ!$D1217</f>
        <v>LÊ THỊ THU VÂN</v>
      </c>
      <c r="D1217" s="2" t="str">
        <f>[1]DDQ!$E1217</f>
        <v>01/09/1997</v>
      </c>
      <c r="E1217" s="2" t="str">
        <f>[1]DDQ!$Y1217</f>
        <v>Quản trị Dịch vụ du lịch và lữ hành</v>
      </c>
    </row>
    <row r="1218" spans="1:5" x14ac:dyDescent="0.25">
      <c r="A1218" s="2">
        <f>[1]DDQ!$A1218</f>
        <v>1217</v>
      </c>
      <c r="B1218" s="2" t="str">
        <f>[1]DDQ!$C1218</f>
        <v>DND010323</v>
      </c>
      <c r="C1218" s="2" t="str">
        <f>[1]DDQ!$D1218</f>
        <v>NGUYỄN THỊ HỒNG VÂN</v>
      </c>
      <c r="D1218" s="2" t="str">
        <f>[1]DDQ!$E1218</f>
        <v>02/09/1998</v>
      </c>
      <c r="E1218" s="2" t="str">
        <f>[1]DDQ!$Y1218</f>
        <v>Quản trị Dịch vụ du lịch và lữ hành</v>
      </c>
    </row>
    <row r="1219" spans="1:5" x14ac:dyDescent="0.25">
      <c r="A1219" s="2">
        <f>[1]DDQ!$A1219</f>
        <v>1218</v>
      </c>
      <c r="B1219" s="2" t="str">
        <f>[1]DDQ!$C1219</f>
        <v>TDV020983</v>
      </c>
      <c r="C1219" s="2" t="str">
        <f>[1]DDQ!$D1219</f>
        <v>NGUYỄN THỊ THÙY VÂN</v>
      </c>
      <c r="D1219" s="2" t="str">
        <f>[1]DDQ!$E1219</f>
        <v>03/06/1998</v>
      </c>
      <c r="E1219" s="2" t="str">
        <f>[1]DDQ!$Y1219</f>
        <v>Quản trị Dịch vụ du lịch và lữ hành</v>
      </c>
    </row>
    <row r="1220" spans="1:5" x14ac:dyDescent="0.25">
      <c r="A1220" s="2">
        <f>[1]DDQ!$A1220</f>
        <v>1219</v>
      </c>
      <c r="B1220" s="2" t="str">
        <f>[1]DDQ!$C1220</f>
        <v>TDV021029</v>
      </c>
      <c r="C1220" s="2" t="str">
        <f>[1]DDQ!$D1220</f>
        <v>TRẦN KIM VÂN</v>
      </c>
      <c r="D1220" s="2" t="str">
        <f>[1]DDQ!$E1220</f>
        <v>27/07/1998</v>
      </c>
      <c r="E1220" s="2" t="str">
        <f>[1]DDQ!$Y1220</f>
        <v>Quản trị Dịch vụ du lịch và lữ hành</v>
      </c>
    </row>
    <row r="1221" spans="1:5" x14ac:dyDescent="0.25">
      <c r="A1221" s="2">
        <f>[1]DDQ!$A1221</f>
        <v>1220</v>
      </c>
      <c r="B1221" s="2" t="str">
        <f>[1]DDQ!$C1221</f>
        <v>DDK013262</v>
      </c>
      <c r="C1221" s="2" t="str">
        <f>[1]DDQ!$D1221</f>
        <v>CAO THỊ HỒNG VI</v>
      </c>
      <c r="D1221" s="2" t="str">
        <f>[1]DDQ!$E1221</f>
        <v>06/08/1998</v>
      </c>
      <c r="E1221" s="2" t="str">
        <f>[1]DDQ!$Y1221</f>
        <v>Quản trị Dịch vụ du lịch và lữ hành</v>
      </c>
    </row>
    <row r="1222" spans="1:5" x14ac:dyDescent="0.25">
      <c r="A1222" s="2">
        <f>[1]DDQ!$A1222</f>
        <v>1221</v>
      </c>
      <c r="B1222" s="2" t="str">
        <f>[1]DDQ!$C1222</f>
        <v>NLS007974</v>
      </c>
      <c r="C1222" s="2" t="str">
        <f>[1]DDQ!$D1222</f>
        <v>NGÔ THỊ VI</v>
      </c>
      <c r="D1222" s="2" t="str">
        <f>[1]DDQ!$E1222</f>
        <v>06/12/1997</v>
      </c>
      <c r="E1222" s="2" t="str">
        <f>[1]DDQ!$Y1222</f>
        <v>Quản trị Dịch vụ du lịch và lữ hành</v>
      </c>
    </row>
    <row r="1223" spans="1:5" x14ac:dyDescent="0.25">
      <c r="A1223" s="2">
        <f>[1]DDQ!$A1223</f>
        <v>1222</v>
      </c>
      <c r="B1223" s="2" t="str">
        <f>[1]DDQ!$C1223</f>
        <v>DQN012738</v>
      </c>
      <c r="C1223" s="2" t="str">
        <f>[1]DDQ!$D1223</f>
        <v>NGUYỄN THỊ ÁI VI</v>
      </c>
      <c r="D1223" s="2" t="str">
        <f>[1]DDQ!$E1223</f>
        <v>12/12/1998</v>
      </c>
      <c r="E1223" s="2" t="str">
        <f>[1]DDQ!$Y1223</f>
        <v>Quản trị Dịch vụ du lịch và lữ hành</v>
      </c>
    </row>
    <row r="1224" spans="1:5" x14ac:dyDescent="0.25">
      <c r="A1224" s="2">
        <f>[1]DDQ!$A1224</f>
        <v>1223</v>
      </c>
      <c r="B1224" s="2" t="str">
        <f>[1]DDQ!$C1224</f>
        <v>DND010425</v>
      </c>
      <c r="C1224" s="2" t="str">
        <f>[1]DDQ!$D1224</f>
        <v>TIÊN ĐỨC VĨ</v>
      </c>
      <c r="D1224" s="2" t="str">
        <f>[1]DDQ!$E1224</f>
        <v>09/10/1998</v>
      </c>
      <c r="E1224" s="2" t="str">
        <f>[1]DDQ!$Y1224</f>
        <v>Quản trị Dịch vụ du lịch và lữ hành</v>
      </c>
    </row>
    <row r="1225" spans="1:5" x14ac:dyDescent="0.25">
      <c r="A1225" s="2">
        <f>[1]DDQ!$A1225</f>
        <v>1224</v>
      </c>
      <c r="B1225" s="2" t="str">
        <f>[1]DDQ!$C1225</f>
        <v>DND010689</v>
      </c>
      <c r="C1225" s="2" t="str">
        <f>[1]DDQ!$D1225</f>
        <v>TRẦN ĐÌNH NHẬT VƯƠNG</v>
      </c>
      <c r="D1225" s="2" t="str">
        <f>[1]DDQ!$E1225</f>
        <v>25/10/1998</v>
      </c>
      <c r="E1225" s="2" t="str">
        <f>[1]DDQ!$Y1225</f>
        <v>Quản trị Dịch vụ du lịch và lữ hành</v>
      </c>
    </row>
    <row r="1226" spans="1:5" x14ac:dyDescent="0.25">
      <c r="A1226" s="2">
        <f>[1]DDQ!$A1226</f>
        <v>1225</v>
      </c>
      <c r="B1226" s="2" t="str">
        <f>[1]DDQ!$C1226</f>
        <v>DDK013778</v>
      </c>
      <c r="C1226" s="2" t="str">
        <f>[1]DDQ!$D1226</f>
        <v>TRẦN THỊ THÙY VƯƠNG</v>
      </c>
      <c r="D1226" s="2" t="str">
        <f>[1]DDQ!$E1226</f>
        <v>02/07/1998</v>
      </c>
      <c r="E1226" s="2" t="str">
        <f>[1]DDQ!$Y1226</f>
        <v>Quản trị Dịch vụ du lịch và lữ hành</v>
      </c>
    </row>
    <row r="1227" spans="1:5" x14ac:dyDescent="0.25">
      <c r="A1227" s="2">
        <f>[1]DDQ!$A1227</f>
        <v>1226</v>
      </c>
      <c r="B1227" s="2" t="str">
        <f>[1]DDQ!$C1227</f>
        <v>DND010791</v>
      </c>
      <c r="C1227" s="2" t="str">
        <f>[1]DDQ!$D1227</f>
        <v>NGUYỄN THỤY VY</v>
      </c>
      <c r="D1227" s="2" t="str">
        <f>[1]DDQ!$E1227</f>
        <v>07/03/1998</v>
      </c>
      <c r="E1227" s="2" t="str">
        <f>[1]DDQ!$Y1227</f>
        <v>Quản trị Dịch vụ du lịch và lữ hành</v>
      </c>
    </row>
    <row r="1228" spans="1:5" x14ac:dyDescent="0.25">
      <c r="A1228" s="2">
        <f>[1]DDQ!$A1228</f>
        <v>1227</v>
      </c>
      <c r="B1228" s="2" t="str">
        <f>[1]DDQ!$C1228</f>
        <v>DDK014030</v>
      </c>
      <c r="C1228" s="2" t="str">
        <f>[1]DDQ!$D1228</f>
        <v>DƯƠNG THỊ XUYÊN</v>
      </c>
      <c r="D1228" s="2" t="str">
        <f>[1]DDQ!$E1228</f>
        <v>01/10/1998</v>
      </c>
      <c r="E1228" s="2" t="str">
        <f>[1]DDQ!$Y1228</f>
        <v>Quản trị Dịch vụ du lịch và lữ hành</v>
      </c>
    </row>
    <row r="1229" spans="1:5" x14ac:dyDescent="0.25">
      <c r="A1229" s="2">
        <f>[1]DDQ!$A1229</f>
        <v>1228</v>
      </c>
      <c r="B1229" s="2" t="str">
        <f>[1]DDQ!$C1229</f>
        <v>DND010915</v>
      </c>
      <c r="C1229" s="2" t="str">
        <f>[1]DDQ!$D1229</f>
        <v>NGUYỄN THỊ NHƯ Ý</v>
      </c>
      <c r="D1229" s="2" t="str">
        <f>[1]DDQ!$E1229</f>
        <v>20/07/1998</v>
      </c>
      <c r="E1229" s="2" t="str">
        <f>[1]DDQ!$Y1229</f>
        <v>Quản trị Dịch vụ du lịch và lữ hành</v>
      </c>
    </row>
    <row r="1230" spans="1:5" x14ac:dyDescent="0.25">
      <c r="A1230" s="2">
        <f>[1]DDQ!$A1230</f>
        <v>1229</v>
      </c>
      <c r="B1230" s="2" t="str">
        <f>[1]DDQ!$C1230</f>
        <v>DDK014105</v>
      </c>
      <c r="C1230" s="2" t="str">
        <f>[1]DDQ!$D1230</f>
        <v>VÕ THỊ NHƯ Ý</v>
      </c>
      <c r="D1230" s="2" t="str">
        <f>[1]DDQ!$E1230</f>
        <v>11/03/1998</v>
      </c>
      <c r="E1230" s="2" t="str">
        <f>[1]DDQ!$Y1230</f>
        <v>Quản trị Dịch vụ du lịch và lữ hành</v>
      </c>
    </row>
    <row r="1231" spans="1:5" x14ac:dyDescent="0.25">
      <c r="A1231" s="2">
        <f>[1]DDQ!$A1231</f>
        <v>1230</v>
      </c>
      <c r="B1231" s="2" t="str">
        <f>[1]DDQ!$C1231</f>
        <v>DDK014190</v>
      </c>
      <c r="C1231" s="2" t="str">
        <f>[1]DDQ!$D1231</f>
        <v>NGUYỄN THỊ YẾN</v>
      </c>
      <c r="D1231" s="2" t="str">
        <f>[1]DDQ!$E1231</f>
        <v>21/01/1998</v>
      </c>
      <c r="E1231" s="2" t="str">
        <f>[1]DDQ!$Y1231</f>
        <v>Quản trị Dịch vụ du lịch và lữ hành</v>
      </c>
    </row>
    <row r="1232" spans="1:5" x14ac:dyDescent="0.25">
      <c r="A1232" s="2">
        <f>[1]DDQ!$A1232</f>
        <v>1231</v>
      </c>
      <c r="B1232" s="2" t="str">
        <f>[1]DDQ!$C1232</f>
        <v>NLS000178</v>
      </c>
      <c r="C1232" s="2" t="str">
        <f>[1]DDQ!$D1232</f>
        <v>NGUYỄN VÂN ANH</v>
      </c>
      <c r="D1232" s="2" t="str">
        <f>[1]DDQ!$E1232</f>
        <v>16/03/1997</v>
      </c>
      <c r="E1232" s="2" t="str">
        <f>[1]DDQ!$Y1232</f>
        <v>Quản trị Dịch vụ du lịch và lữ hành (Liên thông)</v>
      </c>
    </row>
    <row r="1233" spans="1:5" x14ac:dyDescent="0.25">
      <c r="A1233" s="2">
        <f>[1]DDQ!$A1233</f>
        <v>1232</v>
      </c>
      <c r="B1233" s="2" t="str">
        <f>[1]DDQ!$C1233</f>
        <v>DND000484</v>
      </c>
      <c r="C1233" s="2" t="str">
        <f>[1]DDQ!$D1233</f>
        <v>TRƯƠNG NGUYÊN BẢO</v>
      </c>
      <c r="D1233" s="2" t="str">
        <f>[1]DDQ!$E1233</f>
        <v>29/11/1997</v>
      </c>
      <c r="E1233" s="2" t="str">
        <f>[1]DDQ!$Y1233</f>
        <v>Quản trị Dịch vụ du lịch và lữ hành (Liên thông)</v>
      </c>
    </row>
    <row r="1234" spans="1:5" x14ac:dyDescent="0.25">
      <c r="A1234" s="2">
        <f>[1]DDQ!$A1234</f>
        <v>1233</v>
      </c>
      <c r="B1234" s="2" t="str">
        <f>[1]DDQ!$C1234</f>
        <v>DND000813</v>
      </c>
      <c r="C1234" s="2" t="str">
        <f>[1]DDQ!$D1234</f>
        <v>DU QUỐC CƯỜNG</v>
      </c>
      <c r="D1234" s="2" t="str">
        <f>[1]DDQ!$E1234</f>
        <v>01/06/1998</v>
      </c>
      <c r="E1234" s="2" t="str">
        <f>[1]DDQ!$Y1234</f>
        <v>Quản trị Dịch vụ du lịch và lữ hành (Liên thông)</v>
      </c>
    </row>
    <row r="1235" spans="1:5" x14ac:dyDescent="0.25">
      <c r="A1235" s="2">
        <f>[1]DDQ!$A1235</f>
        <v>1234</v>
      </c>
      <c r="B1235" s="2" t="str">
        <f>[1]DDQ!$C1235</f>
        <v>DDK001427</v>
      </c>
      <c r="C1235" s="2" t="str">
        <f>[1]DDQ!$D1235</f>
        <v>VÕ THỊ DUNG</v>
      </c>
      <c r="D1235" s="2" t="str">
        <f>[1]DDQ!$E1235</f>
        <v>01/12/1998</v>
      </c>
      <c r="E1235" s="2" t="str">
        <f>[1]DDQ!$Y1235</f>
        <v>Quản trị Dịch vụ du lịch và lữ hành (Liên thông)</v>
      </c>
    </row>
    <row r="1236" spans="1:5" x14ac:dyDescent="0.25">
      <c r="A1236" s="2">
        <f>[1]DDQ!$A1236</f>
        <v>1235</v>
      </c>
      <c r="B1236" s="2" t="str">
        <f>[1]DDQ!$C1236</f>
        <v>DDS001183</v>
      </c>
      <c r="C1236" s="2" t="str">
        <f>[1]DDQ!$D1236</f>
        <v>VÕ THỊ THU DUYÊN</v>
      </c>
      <c r="D1236" s="2" t="str">
        <f>[1]DDQ!$E1236</f>
        <v>15/03/1998</v>
      </c>
      <c r="E1236" s="2" t="str">
        <f>[1]DDQ!$Y1236</f>
        <v>Quản trị Dịch vụ du lịch và lữ hành (Liên thông)</v>
      </c>
    </row>
    <row r="1237" spans="1:5" x14ac:dyDescent="0.25">
      <c r="A1237" s="2">
        <f>[1]DDQ!$A1237</f>
        <v>1236</v>
      </c>
      <c r="B1237" s="2" t="str">
        <f>[1]DDQ!$C1237</f>
        <v>DND001466</v>
      </c>
      <c r="C1237" s="2" t="str">
        <f>[1]DDQ!$D1237</f>
        <v>NGÔ NGUYỄN PHƯỚC ĐẠT</v>
      </c>
      <c r="D1237" s="2" t="str">
        <f>[1]DDQ!$E1237</f>
        <v>01/06/1998</v>
      </c>
      <c r="E1237" s="2" t="str">
        <f>[1]DDQ!$Y1237</f>
        <v>Quản trị Dịch vụ du lịch và lữ hành (Liên thông)</v>
      </c>
    </row>
    <row r="1238" spans="1:5" x14ac:dyDescent="0.25">
      <c r="A1238" s="2">
        <f>[1]DDQ!$A1238</f>
        <v>1237</v>
      </c>
      <c r="B1238" s="2" t="str">
        <f>[1]DDQ!$C1238</f>
        <v>DDS001436</v>
      </c>
      <c r="C1238" s="2" t="str">
        <f>[1]DDQ!$D1238</f>
        <v>VÕ THỊ HỒNG ĐIỆP</v>
      </c>
      <c r="D1238" s="2" t="str">
        <f>[1]DDQ!$E1238</f>
        <v>08/03/1998</v>
      </c>
      <c r="E1238" s="2" t="str">
        <f>[1]DDQ!$Y1238</f>
        <v>Quản trị Dịch vụ du lịch và lữ hành (Liên thông)</v>
      </c>
    </row>
    <row r="1239" spans="1:5" x14ac:dyDescent="0.25">
      <c r="A1239" s="2">
        <f>[1]DDQ!$A1239</f>
        <v>1238</v>
      </c>
      <c r="B1239" s="2" t="str">
        <f>[1]DDQ!$C1239</f>
        <v>DND001682</v>
      </c>
      <c r="C1239" s="2" t="str">
        <f>[1]DDQ!$D1239</f>
        <v>NGUYỄN HỮU ĐƯỢC</v>
      </c>
      <c r="D1239" s="2" t="str">
        <f>[1]DDQ!$E1239</f>
        <v>10/06/1998</v>
      </c>
      <c r="E1239" s="2" t="str">
        <f>[1]DDQ!$Y1239</f>
        <v>Quản trị Dịch vụ du lịch và lữ hành (Liên thông)</v>
      </c>
    </row>
    <row r="1240" spans="1:5" x14ac:dyDescent="0.25">
      <c r="A1240" s="2">
        <f>[1]DDQ!$A1240</f>
        <v>1239</v>
      </c>
      <c r="B1240" s="2" t="str">
        <f>[1]DDQ!$C1240</f>
        <v>DND001816</v>
      </c>
      <c r="C1240" s="2" t="str">
        <f>[1]DDQ!$D1240</f>
        <v>NGUYỄN THỊ THU HÀ</v>
      </c>
      <c r="D1240" s="2" t="str">
        <f>[1]DDQ!$E1240</f>
        <v>07/06/1998</v>
      </c>
      <c r="E1240" s="2" t="str">
        <f>[1]DDQ!$Y1240</f>
        <v>Quản trị Dịch vụ du lịch và lữ hành (Liên thông)</v>
      </c>
    </row>
    <row r="1241" spans="1:5" x14ac:dyDescent="0.25">
      <c r="A1241" s="2">
        <f>[1]DDQ!$A1241</f>
        <v>1240</v>
      </c>
      <c r="B1241" s="2" t="str">
        <f>[1]DDQ!$C1241</f>
        <v>DHK001459</v>
      </c>
      <c r="C1241" s="2" t="str">
        <f>[1]DDQ!$D1241</f>
        <v>NGUYỄN VĂN HOÀNG HÀ</v>
      </c>
      <c r="D1241" s="2" t="str">
        <f>[1]DDQ!$E1241</f>
        <v>15/04/1998</v>
      </c>
      <c r="E1241" s="2" t="str">
        <f>[1]DDQ!$Y1241</f>
        <v>Quản trị Dịch vụ du lịch và lữ hành (Liên thông)</v>
      </c>
    </row>
    <row r="1242" spans="1:5" x14ac:dyDescent="0.25">
      <c r="A1242" s="2">
        <f>[1]DDQ!$A1242</f>
        <v>1241</v>
      </c>
      <c r="B1242" s="2" t="str">
        <f>[1]DDQ!$C1242</f>
        <v>DND002250</v>
      </c>
      <c r="C1242" s="2" t="str">
        <f>[1]DDQ!$D1242</f>
        <v>HOÀNG NGỌC HẬU</v>
      </c>
      <c r="D1242" s="2" t="str">
        <f>[1]DDQ!$E1242</f>
        <v>01/10/1998</v>
      </c>
      <c r="E1242" s="2" t="str">
        <f>[1]DDQ!$Y1242</f>
        <v>Quản trị Dịch vụ du lịch và lữ hành (Liên thông)</v>
      </c>
    </row>
    <row r="1243" spans="1:5" x14ac:dyDescent="0.25">
      <c r="A1243" s="2">
        <f>[1]DDQ!$A1243</f>
        <v>1242</v>
      </c>
      <c r="B1243" s="2" t="str">
        <f>[1]DDQ!$C1243</f>
        <v>DND002747</v>
      </c>
      <c r="C1243" s="2" t="str">
        <f>[1]DDQ!$D1243</f>
        <v>PHẠM THƯƠNG HOÀI</v>
      </c>
      <c r="D1243" s="2" t="str">
        <f>[1]DDQ!$E1243</f>
        <v>13/05/1998</v>
      </c>
      <c r="E1243" s="2" t="str">
        <f>[1]DDQ!$Y1243</f>
        <v>Quản trị Dịch vụ du lịch và lữ hành (Liên thông)</v>
      </c>
    </row>
    <row r="1244" spans="1:5" x14ac:dyDescent="0.25">
      <c r="A1244" s="2">
        <f>[1]DDQ!$A1244</f>
        <v>1243</v>
      </c>
      <c r="B1244" s="2" t="str">
        <f>[1]DDQ!$C1244</f>
        <v>DND002919</v>
      </c>
      <c r="C1244" s="2" t="str">
        <f>[1]DDQ!$D1244</f>
        <v>ĐÀO THỊ THÚY HỒNG</v>
      </c>
      <c r="D1244" s="2" t="str">
        <f>[1]DDQ!$E1244</f>
        <v>03/06/1998</v>
      </c>
      <c r="E1244" s="2" t="str">
        <f>[1]DDQ!$Y1244</f>
        <v>Quản trị Dịch vụ du lịch và lữ hành (Liên thông)</v>
      </c>
    </row>
    <row r="1245" spans="1:5" x14ac:dyDescent="0.25">
      <c r="A1245" s="2">
        <f>[1]DDQ!$A1245</f>
        <v>1244</v>
      </c>
      <c r="B1245" s="2" t="str">
        <f>[1]DDQ!$C1245</f>
        <v>TDL003317</v>
      </c>
      <c r="C1245" s="2" t="str">
        <f>[1]DDQ!$D1245</f>
        <v>TRẦN THỊ HUỆ</v>
      </c>
      <c r="D1245" s="2" t="str">
        <f>[1]DDQ!$E1245</f>
        <v>21/09/1998</v>
      </c>
      <c r="E1245" s="2" t="str">
        <f>[1]DDQ!$Y1245</f>
        <v>Quản trị Dịch vụ du lịch và lữ hành (Liên thông)</v>
      </c>
    </row>
    <row r="1246" spans="1:5" x14ac:dyDescent="0.25">
      <c r="A1246" s="2">
        <f>[1]DDQ!$A1246</f>
        <v>1245</v>
      </c>
      <c r="B1246" s="2" t="str">
        <f>[1]DDQ!$C1246</f>
        <v>DND003542</v>
      </c>
      <c r="C1246" s="2" t="str">
        <f>[1]DDQ!$D1246</f>
        <v>VÕ THỊ THU HƯỜNG</v>
      </c>
      <c r="D1246" s="2" t="str">
        <f>[1]DDQ!$E1246</f>
        <v>15/10/1997</v>
      </c>
      <c r="E1246" s="2" t="str">
        <f>[1]DDQ!$Y1246</f>
        <v>Quản trị Dịch vụ du lịch và lữ hành (Liên thông)</v>
      </c>
    </row>
    <row r="1247" spans="1:5" x14ac:dyDescent="0.25">
      <c r="A1247" s="2">
        <f>[1]DDQ!$A1247</f>
        <v>1246</v>
      </c>
      <c r="B1247" s="2" t="str">
        <f>[1]DDQ!$C1247</f>
        <v>DND003993</v>
      </c>
      <c r="C1247" s="2" t="str">
        <f>[1]DDQ!$D1247</f>
        <v>NGUYỄN GIA LÂM</v>
      </c>
      <c r="D1247" s="2" t="str">
        <f>[1]DDQ!$E1247</f>
        <v>03/08/1998</v>
      </c>
      <c r="E1247" s="2" t="str">
        <f>[1]DDQ!$Y1247</f>
        <v>Quản trị Dịch vụ du lịch và lữ hành (Liên thông)</v>
      </c>
    </row>
    <row r="1248" spans="1:5" x14ac:dyDescent="0.25">
      <c r="A1248" s="2">
        <f>[1]DDQ!$A1248</f>
        <v>1247</v>
      </c>
      <c r="B1248" s="2" t="str">
        <f>[1]DDQ!$C1248</f>
        <v>DHK003104</v>
      </c>
      <c r="C1248" s="2" t="str">
        <f>[1]DDQ!$D1248</f>
        <v>HOÀNG THỊ DIỆU LINH</v>
      </c>
      <c r="D1248" s="2" t="str">
        <f>[1]DDQ!$E1248</f>
        <v>28/10/1998</v>
      </c>
      <c r="E1248" s="2" t="str">
        <f>[1]DDQ!$Y1248</f>
        <v>Quản trị Dịch vụ du lịch và lữ hành (Liên thông)</v>
      </c>
    </row>
    <row r="1249" spans="1:5" x14ac:dyDescent="0.25">
      <c r="A1249" s="2">
        <f>[1]DDQ!$A1249</f>
        <v>1248</v>
      </c>
      <c r="B1249" s="2" t="str">
        <f>[1]DDQ!$C1249</f>
        <v>DQN005519</v>
      </c>
      <c r="C1249" s="2" t="str">
        <f>[1]DDQ!$D1249</f>
        <v>NGÔ THỊ THẢO LY</v>
      </c>
      <c r="D1249" s="2" t="str">
        <f>[1]DDQ!$E1249</f>
        <v>08/03/1998</v>
      </c>
      <c r="E1249" s="2" t="str">
        <f>[1]DDQ!$Y1249</f>
        <v>Quản trị Dịch vụ du lịch và lữ hành (Liên thông)</v>
      </c>
    </row>
    <row r="1250" spans="1:5" x14ac:dyDescent="0.25">
      <c r="A1250" s="2">
        <f>[1]DDQ!$A1250</f>
        <v>1249</v>
      </c>
      <c r="B1250" s="2" t="str">
        <f>[1]DDQ!$C1250</f>
        <v>DQN005896</v>
      </c>
      <c r="C1250" s="2" t="str">
        <f>[1]DDQ!$D1250</f>
        <v>TÔ NHƯ MY</v>
      </c>
      <c r="D1250" s="2" t="str">
        <f>[1]DDQ!$E1250</f>
        <v>10/03/1998</v>
      </c>
      <c r="E1250" s="2" t="str">
        <f>[1]DDQ!$Y1250</f>
        <v>Quản trị Dịch vụ du lịch và lữ hành (Liên thông)</v>
      </c>
    </row>
    <row r="1251" spans="1:5" x14ac:dyDescent="0.25">
      <c r="A1251" s="2">
        <f>[1]DDQ!$A1251</f>
        <v>1250</v>
      </c>
      <c r="B1251" s="2" t="str">
        <f>[1]DDQ!$C1251</f>
        <v>DHS009719</v>
      </c>
      <c r="C1251" s="2" t="str">
        <f>[1]DDQ!$D1251</f>
        <v>TRƯƠNG THỊ LÊ NA</v>
      </c>
      <c r="D1251" s="2" t="str">
        <f>[1]DDQ!$E1251</f>
        <v>20/10/1998</v>
      </c>
      <c r="E1251" s="2" t="str">
        <f>[1]DDQ!$Y1251</f>
        <v>Quản trị Dịch vụ du lịch và lữ hành (Liên thông)</v>
      </c>
    </row>
    <row r="1252" spans="1:5" x14ac:dyDescent="0.25">
      <c r="A1252" s="2">
        <f>[1]DDQ!$A1252</f>
        <v>1251</v>
      </c>
      <c r="B1252" s="2" t="str">
        <f>[1]DDQ!$C1252</f>
        <v>TTN008364</v>
      </c>
      <c r="C1252" s="2" t="str">
        <f>[1]DDQ!$D1252</f>
        <v>NGUYỄN NAM</v>
      </c>
      <c r="D1252" s="2" t="str">
        <f>[1]DDQ!$E1252</f>
        <v>10/08/1998</v>
      </c>
      <c r="E1252" s="2" t="str">
        <f>[1]DDQ!$Y1252</f>
        <v>Quản trị Dịch vụ du lịch và lữ hành (Liên thông)</v>
      </c>
    </row>
    <row r="1253" spans="1:5" x14ac:dyDescent="0.25">
      <c r="A1253" s="2">
        <f>[1]DDQ!$A1253</f>
        <v>1252</v>
      </c>
      <c r="B1253" s="2" t="str">
        <f>[1]DDQ!$C1253</f>
        <v>DDK006728</v>
      </c>
      <c r="C1253" s="2" t="str">
        <f>[1]DDQ!$D1253</f>
        <v>TRỊNH THUỲ NGÂN</v>
      </c>
      <c r="D1253" s="2" t="str">
        <f>[1]DDQ!$E1253</f>
        <v>22/06/1998</v>
      </c>
      <c r="E1253" s="2" t="str">
        <f>[1]DDQ!$Y1253</f>
        <v>Quản trị Dịch vụ du lịch và lữ hành (Liên thông)</v>
      </c>
    </row>
    <row r="1254" spans="1:5" x14ac:dyDescent="0.25">
      <c r="A1254" s="2">
        <f>[1]DDQ!$A1254</f>
        <v>1253</v>
      </c>
      <c r="B1254" s="2" t="str">
        <f>[1]DDQ!$C1254</f>
        <v>DDK006871</v>
      </c>
      <c r="C1254" s="2" t="str">
        <f>[1]DDQ!$D1254</f>
        <v>NGUYỄN THỊ BÍCH NGỌC</v>
      </c>
      <c r="D1254" s="2" t="str">
        <f>[1]DDQ!$E1254</f>
        <v>23/06/1998</v>
      </c>
      <c r="E1254" s="2" t="str">
        <f>[1]DDQ!$Y1254</f>
        <v>Quản trị Dịch vụ du lịch và lữ hành (Liên thông)</v>
      </c>
    </row>
    <row r="1255" spans="1:5" x14ac:dyDescent="0.25">
      <c r="A1255" s="2">
        <f>[1]DDQ!$A1255</f>
        <v>1254</v>
      </c>
      <c r="B1255" s="2" t="str">
        <f>[1]DDQ!$C1255</f>
        <v>DND005734</v>
      </c>
      <c r="C1255" s="2" t="str">
        <f>[1]DDQ!$D1255</f>
        <v>NGUYỄN KIM THÀNH NHÂN</v>
      </c>
      <c r="D1255" s="2" t="str">
        <f>[1]DDQ!$E1255</f>
        <v>22/05/1998</v>
      </c>
      <c r="E1255" s="2" t="str">
        <f>[1]DDQ!$Y1255</f>
        <v>Quản trị Dịch vụ du lịch và lữ hành (Liên thông)</v>
      </c>
    </row>
    <row r="1256" spans="1:5" x14ac:dyDescent="0.25">
      <c r="A1256" s="2">
        <f>[1]DDQ!$A1256</f>
        <v>1255</v>
      </c>
      <c r="B1256" s="2" t="str">
        <f>[1]DDQ!$C1256</f>
        <v>DND005905</v>
      </c>
      <c r="C1256" s="2" t="str">
        <f>[1]DDQ!$D1256</f>
        <v>NGUYỄN THỊ QUỲNH NHI</v>
      </c>
      <c r="D1256" s="2" t="str">
        <f>[1]DDQ!$E1256</f>
        <v>19/10/1998</v>
      </c>
      <c r="E1256" s="2" t="str">
        <f>[1]DDQ!$Y1256</f>
        <v>Quản trị Dịch vụ du lịch và lữ hành (Liên thông)</v>
      </c>
    </row>
    <row r="1257" spans="1:5" x14ac:dyDescent="0.25">
      <c r="A1257" s="2">
        <f>[1]DDQ!$A1257</f>
        <v>1256</v>
      </c>
      <c r="B1257" s="2" t="str">
        <f>[1]DDQ!$C1257</f>
        <v>DND006908</v>
      </c>
      <c r="C1257" s="2" t="str">
        <f>[1]DDQ!$D1257</f>
        <v>HOÀNG TRỌNG QUỐC</v>
      </c>
      <c r="D1257" s="2" t="str">
        <f>[1]DDQ!$E1257</f>
        <v>17/01/1998</v>
      </c>
      <c r="E1257" s="2" t="str">
        <f>[1]DDQ!$Y1257</f>
        <v>Quản trị Dịch vụ du lịch và lữ hành (Liên thông)</v>
      </c>
    </row>
    <row r="1258" spans="1:5" x14ac:dyDescent="0.25">
      <c r="A1258" s="2">
        <f>[1]DDQ!$A1258</f>
        <v>1257</v>
      </c>
      <c r="B1258" s="2" t="str">
        <f>[1]DDQ!$C1258</f>
        <v>TDL007920</v>
      </c>
      <c r="C1258" s="2" t="str">
        <f>[1]DDQ!$D1258</f>
        <v>HUỲNH THẾ THỊ BĂNG TÂM</v>
      </c>
      <c r="D1258" s="2" t="str">
        <f>[1]DDQ!$E1258</f>
        <v>08/12/1998</v>
      </c>
      <c r="E1258" s="2" t="str">
        <f>[1]DDQ!$Y1258</f>
        <v>Quản trị Dịch vụ du lịch và lữ hành (Liên thông)</v>
      </c>
    </row>
    <row r="1259" spans="1:5" x14ac:dyDescent="0.25">
      <c r="A1259" s="2">
        <f>[1]DDQ!$A1259</f>
        <v>1258</v>
      </c>
      <c r="B1259" s="2" t="str">
        <f>[1]DDQ!$C1259</f>
        <v>DND007457</v>
      </c>
      <c r="C1259" s="2" t="str">
        <f>[1]DDQ!$D1259</f>
        <v>LÊ THỊ MINH TÂM</v>
      </c>
      <c r="D1259" s="2" t="str">
        <f>[1]DDQ!$E1259</f>
        <v>24/11/1998</v>
      </c>
      <c r="E1259" s="2" t="str">
        <f>[1]DDQ!$Y1259</f>
        <v>Quản trị Dịch vụ du lịch và lữ hành (Liên thông)</v>
      </c>
    </row>
    <row r="1260" spans="1:5" x14ac:dyDescent="0.25">
      <c r="A1260" s="2">
        <f>[1]DDQ!$A1260</f>
        <v>1259</v>
      </c>
      <c r="B1260" s="2" t="str">
        <f>[1]DDQ!$C1260</f>
        <v>DND007576</v>
      </c>
      <c r="C1260" s="2" t="str">
        <f>[1]DDQ!$D1260</f>
        <v>NGUYỄN THANH TẤN</v>
      </c>
      <c r="D1260" s="2" t="str">
        <f>[1]DDQ!$E1260</f>
        <v>06/12/1998</v>
      </c>
      <c r="E1260" s="2" t="str">
        <f>[1]DDQ!$Y1260</f>
        <v>Quản trị Dịch vụ du lịch và lữ hành (Liên thông)</v>
      </c>
    </row>
    <row r="1261" spans="1:5" x14ac:dyDescent="0.25">
      <c r="A1261" s="2">
        <f>[1]DDQ!$A1261</f>
        <v>1260</v>
      </c>
      <c r="B1261" s="2" t="str">
        <f>[1]DDQ!$C1261</f>
        <v>DND009930</v>
      </c>
      <c r="C1261" s="2" t="str">
        <f>[1]DDQ!$D1261</f>
        <v>NGUYỄN ANH TUẤN</v>
      </c>
      <c r="D1261" s="2" t="str">
        <f>[1]DDQ!$E1261</f>
        <v>27/10/1998</v>
      </c>
      <c r="E1261" s="2" t="str">
        <f>[1]DDQ!$Y1261</f>
        <v>Quản trị Dịch vụ du lịch và lữ hành (Liên thông)</v>
      </c>
    </row>
    <row r="1262" spans="1:5" x14ac:dyDescent="0.25">
      <c r="A1262" s="2">
        <f>[1]DDQ!$A1262</f>
        <v>1261</v>
      </c>
      <c r="B1262" s="2" t="str">
        <f>[1]DDQ!$C1262</f>
        <v>DDK012951</v>
      </c>
      <c r="C1262" s="2" t="str">
        <f>[1]DDQ!$D1262</f>
        <v>NGUYỄN THỊ TUYẾT</v>
      </c>
      <c r="D1262" s="2" t="str">
        <f>[1]DDQ!$E1262</f>
        <v>20/06/1998</v>
      </c>
      <c r="E1262" s="2" t="str">
        <f>[1]DDQ!$Y1262</f>
        <v>Quản trị Dịch vụ du lịch và lữ hành (Liên thông)</v>
      </c>
    </row>
    <row r="1263" spans="1:5" x14ac:dyDescent="0.25">
      <c r="A1263" s="2">
        <f>[1]DDQ!$A1263</f>
        <v>1262</v>
      </c>
      <c r="B1263" s="2" t="str">
        <f>[1]DDQ!$C1263</f>
        <v>NLS006016</v>
      </c>
      <c r="C1263" s="2" t="str">
        <f>[1]DDQ!$D1263</f>
        <v>VŨ HOÀNG THÁI</v>
      </c>
      <c r="D1263" s="2" t="str">
        <f>[1]DDQ!$E1263</f>
        <v>12/05/1998</v>
      </c>
      <c r="E1263" s="2" t="str">
        <f>[1]DDQ!$Y1263</f>
        <v>Quản trị Dịch vụ du lịch và lữ hành (Liên thông)</v>
      </c>
    </row>
    <row r="1264" spans="1:5" x14ac:dyDescent="0.25">
      <c r="A1264" s="2">
        <f>[1]DDQ!$A1264</f>
        <v>1263</v>
      </c>
      <c r="B1264" s="2" t="str">
        <f>[1]DDQ!$C1264</f>
        <v>DND008087</v>
      </c>
      <c r="C1264" s="2" t="str">
        <f>[1]DDQ!$D1264</f>
        <v>NGUYỄN TRẦN CÔNG THẮNG</v>
      </c>
      <c r="D1264" s="2" t="str">
        <f>[1]DDQ!$E1264</f>
        <v>23/05/1998</v>
      </c>
      <c r="E1264" s="2" t="str">
        <f>[1]DDQ!$Y1264</f>
        <v>Quản trị Dịch vụ du lịch và lữ hành (Liên thông)</v>
      </c>
    </row>
    <row r="1265" spans="1:5" x14ac:dyDescent="0.25">
      <c r="A1265" s="2">
        <f>[1]DDQ!$A1265</f>
        <v>1264</v>
      </c>
      <c r="B1265" s="2" t="str">
        <f>[1]DDQ!$C1265</f>
        <v>NLS006614</v>
      </c>
      <c r="C1265" s="2" t="str">
        <f>[1]DDQ!$D1265</f>
        <v>HỒ THỊ THANH THÙY</v>
      </c>
      <c r="D1265" s="2" t="str">
        <f>[1]DDQ!$E1265</f>
        <v>27/05/1998</v>
      </c>
      <c r="E1265" s="2" t="str">
        <f>[1]DDQ!$Y1265</f>
        <v>Quản trị Dịch vụ du lịch và lữ hành (Liên thông)</v>
      </c>
    </row>
    <row r="1266" spans="1:5" x14ac:dyDescent="0.25">
      <c r="A1266" s="2">
        <f>[1]DDQ!$A1266</f>
        <v>1265</v>
      </c>
      <c r="B1266" s="2" t="str">
        <f>[1]DDQ!$C1266</f>
        <v>DDK011630</v>
      </c>
      <c r="C1266" s="2" t="str">
        <f>[1]DDQ!$D1266</f>
        <v>HUỲNH THỊ NHỊ TRÀ</v>
      </c>
      <c r="D1266" s="2" t="str">
        <f>[1]DDQ!$E1266</f>
        <v>02/10/1998</v>
      </c>
      <c r="E1266" s="2" t="str">
        <f>[1]DDQ!$Y1266</f>
        <v>Quản trị Dịch vụ du lịch và lữ hành (Liên thông)</v>
      </c>
    </row>
    <row r="1267" spans="1:5" x14ac:dyDescent="0.25">
      <c r="A1267" s="2">
        <f>[1]DDQ!$A1267</f>
        <v>1266</v>
      </c>
      <c r="B1267" s="2" t="str">
        <f>[1]DDQ!$C1267</f>
        <v>DND010583</v>
      </c>
      <c r="C1267" s="2" t="str">
        <f>[1]DDQ!$D1267</f>
        <v>LÊ HOÀN VŨ</v>
      </c>
      <c r="D1267" s="2" t="str">
        <f>[1]DDQ!$E1267</f>
        <v>04/10/1997</v>
      </c>
      <c r="E1267" s="2" t="str">
        <f>[1]DDQ!$Y1267</f>
        <v>Quản trị Dịch vụ du lịch và lữ hành (Liên thông)</v>
      </c>
    </row>
    <row r="1268" spans="1:5" x14ac:dyDescent="0.25">
      <c r="A1268" s="2">
        <f>[1]DDQ!$A1268</f>
        <v>1267</v>
      </c>
      <c r="B1268" s="2" t="str">
        <f>[1]DDQ!$C1268</f>
        <v>DND010643</v>
      </c>
      <c r="C1268" s="2" t="str">
        <f>[1]DDQ!$D1268</f>
        <v>TRẦN NGUYỄN HOÀNG VŨ</v>
      </c>
      <c r="D1268" s="2" t="str">
        <f>[1]DDQ!$E1268</f>
        <v>08/01/1998</v>
      </c>
      <c r="E1268" s="2" t="str">
        <f>[1]DDQ!$Y1268</f>
        <v>Quản trị Dịch vụ du lịch và lữ hành (Liên thông)</v>
      </c>
    </row>
    <row r="1269" spans="1:5" x14ac:dyDescent="0.25">
      <c r="A1269" s="2">
        <f>[1]DDQ!$A1269</f>
        <v>1268</v>
      </c>
      <c r="B1269" s="2" t="str">
        <f>[1]DDQ!$C1269</f>
        <v>DQN013320</v>
      </c>
      <c r="C1269" s="2" t="str">
        <f>[1]DDQ!$D1269</f>
        <v>NGUYỄN THỊ KIM XUYẾN</v>
      </c>
      <c r="D1269" s="2" t="str">
        <f>[1]DDQ!$E1269</f>
        <v>10/01/1998</v>
      </c>
      <c r="E1269" s="2" t="str">
        <f>[1]DDQ!$Y1269</f>
        <v>Quản trị Dịch vụ du lịch và lữ hành (Liên thông)</v>
      </c>
    </row>
    <row r="1270" spans="1:5" x14ac:dyDescent="0.25">
      <c r="A1270" s="2">
        <f>[1]DDQ!$A1270</f>
        <v>1269</v>
      </c>
      <c r="B1270" s="2" t="str">
        <f>[1]DDQ!$C1270</f>
        <v>DND000106</v>
      </c>
      <c r="C1270" s="2" t="str">
        <f>[1]DDQ!$D1270</f>
        <v>HUỲNH MAI HOÀNG ANH</v>
      </c>
      <c r="D1270" s="2" t="str">
        <f>[1]DDQ!$E1270</f>
        <v>12/10/1998</v>
      </c>
      <c r="E1270" s="2" t="str">
        <f>[1]DDQ!$Y1270</f>
        <v>Quản trị khách sạn</v>
      </c>
    </row>
    <row r="1271" spans="1:5" x14ac:dyDescent="0.25">
      <c r="A1271" s="2">
        <f>[1]DDQ!$A1271</f>
        <v>1270</v>
      </c>
      <c r="B1271" s="2" t="str">
        <f>[1]DDQ!$C1271</f>
        <v>DND000124</v>
      </c>
      <c r="C1271" s="2" t="str">
        <f>[1]DDQ!$D1271</f>
        <v>LÊ QUỐC ANH</v>
      </c>
      <c r="D1271" s="2" t="str">
        <f>[1]DDQ!$E1271</f>
        <v>02/07/1998</v>
      </c>
      <c r="E1271" s="2" t="str">
        <f>[1]DDQ!$Y1271</f>
        <v>Quản trị khách sạn</v>
      </c>
    </row>
    <row r="1272" spans="1:5" x14ac:dyDescent="0.25">
      <c r="A1272" s="2">
        <f>[1]DDQ!$A1272</f>
        <v>1271</v>
      </c>
      <c r="B1272" s="2" t="str">
        <f>[1]DDQ!$C1272</f>
        <v>TDV000950</v>
      </c>
      <c r="C1272" s="2" t="str">
        <f>[1]DDQ!$D1272</f>
        <v>TRẦN THỊ MINH ANH</v>
      </c>
      <c r="D1272" s="2" t="str">
        <f>[1]DDQ!$E1272</f>
        <v>08/01/1998</v>
      </c>
      <c r="E1272" s="2" t="str">
        <f>[1]DDQ!$Y1272</f>
        <v>Quản trị khách sạn</v>
      </c>
    </row>
    <row r="1273" spans="1:5" x14ac:dyDescent="0.25">
      <c r="A1273" s="2">
        <f>[1]DDQ!$A1273</f>
        <v>1272</v>
      </c>
      <c r="B1273" s="2" t="str">
        <f>[1]DDQ!$C1273</f>
        <v>DHK000240</v>
      </c>
      <c r="C1273" s="2" t="str">
        <f>[1]DDQ!$D1273</f>
        <v>VÕ THỊ KIM ANH</v>
      </c>
      <c r="D1273" s="2" t="str">
        <f>[1]DDQ!$E1273</f>
        <v>11/12/1998</v>
      </c>
      <c r="E1273" s="2" t="str">
        <f>[1]DDQ!$Y1273</f>
        <v>Quản trị khách sạn</v>
      </c>
    </row>
    <row r="1274" spans="1:5" x14ac:dyDescent="0.25">
      <c r="A1274" s="2">
        <f>[1]DDQ!$A1274</f>
        <v>1273</v>
      </c>
      <c r="B1274" s="2" t="str">
        <f>[1]DDQ!$C1274</f>
        <v>DND000337</v>
      </c>
      <c r="C1274" s="2" t="str">
        <f>[1]DDQ!$D1274</f>
        <v>NGÔ THỊ NGỌC ÁNH</v>
      </c>
      <c r="D1274" s="2" t="str">
        <f>[1]DDQ!$E1274</f>
        <v>23/02/1998</v>
      </c>
      <c r="E1274" s="2" t="str">
        <f>[1]DDQ!$Y1274</f>
        <v>Quản trị khách sạn</v>
      </c>
    </row>
    <row r="1275" spans="1:5" x14ac:dyDescent="0.25">
      <c r="A1275" s="2">
        <f>[1]DDQ!$A1275</f>
        <v>1274</v>
      </c>
      <c r="B1275" s="2" t="str">
        <f>[1]DDQ!$C1275</f>
        <v>DHK000335</v>
      </c>
      <c r="C1275" s="2" t="str">
        <f>[1]DDQ!$D1275</f>
        <v>TRỊNH QUỐC BẢO</v>
      </c>
      <c r="D1275" s="2" t="str">
        <f>[1]DDQ!$E1275</f>
        <v>01/01/1997</v>
      </c>
      <c r="E1275" s="2" t="str">
        <f>[1]DDQ!$Y1275</f>
        <v>Quản trị khách sạn</v>
      </c>
    </row>
    <row r="1276" spans="1:5" x14ac:dyDescent="0.25">
      <c r="A1276" s="2">
        <f>[1]DDQ!$A1276</f>
        <v>1275</v>
      </c>
      <c r="B1276" s="2" t="str">
        <f>[1]DDQ!$C1276</f>
        <v>DDK000477</v>
      </c>
      <c r="C1276" s="2" t="str">
        <f>[1]DDQ!$D1276</f>
        <v>HỒ THỊ BÍCH</v>
      </c>
      <c r="D1276" s="2" t="str">
        <f>[1]DDQ!$E1276</f>
        <v>16/04/1998</v>
      </c>
      <c r="E1276" s="2" t="str">
        <f>[1]DDQ!$Y1276</f>
        <v>Quản trị khách sạn</v>
      </c>
    </row>
    <row r="1277" spans="1:5" x14ac:dyDescent="0.25">
      <c r="A1277" s="2">
        <f>[1]DDQ!$A1277</f>
        <v>1276</v>
      </c>
      <c r="B1277" s="2" t="str">
        <f>[1]DDQ!$C1277</f>
        <v>DND000807</v>
      </c>
      <c r="C1277" s="2" t="str">
        <f>[1]DDQ!$D1277</f>
        <v>LÊ THỊ KIM CƯƠNG</v>
      </c>
      <c r="D1277" s="2" t="str">
        <f>[1]DDQ!$E1277</f>
        <v>25/07/1998</v>
      </c>
      <c r="E1277" s="2" t="str">
        <f>[1]DDQ!$Y1277</f>
        <v>Quản trị khách sạn</v>
      </c>
    </row>
    <row r="1278" spans="1:5" x14ac:dyDescent="0.25">
      <c r="A1278" s="2">
        <f>[1]DDQ!$A1278</f>
        <v>1277</v>
      </c>
      <c r="B1278" s="2" t="str">
        <f>[1]DDQ!$C1278</f>
        <v>DHS001745</v>
      </c>
      <c r="C1278" s="2" t="str">
        <f>[1]DDQ!$D1278</f>
        <v>NGUYỄN CAO CƯỜNG</v>
      </c>
      <c r="D1278" s="2" t="str">
        <f>[1]DDQ!$E1278</f>
        <v>08/07/1998</v>
      </c>
      <c r="E1278" s="2" t="str">
        <f>[1]DDQ!$Y1278</f>
        <v>Quản trị khách sạn</v>
      </c>
    </row>
    <row r="1279" spans="1:5" x14ac:dyDescent="0.25">
      <c r="A1279" s="2">
        <f>[1]DDQ!$A1279</f>
        <v>1278</v>
      </c>
      <c r="B1279" s="2" t="str">
        <f>[1]DDQ!$C1279</f>
        <v>DDK000688</v>
      </c>
      <c r="C1279" s="2" t="str">
        <f>[1]DDQ!$D1279</f>
        <v>TRỊNH DƯƠNG BẢO CHÂU</v>
      </c>
      <c r="D1279" s="2" t="str">
        <f>[1]DDQ!$E1279</f>
        <v>29/09/1998</v>
      </c>
      <c r="E1279" s="2" t="str">
        <f>[1]DDQ!$Y1279</f>
        <v>Quản trị khách sạn</v>
      </c>
    </row>
    <row r="1280" spans="1:5" x14ac:dyDescent="0.25">
      <c r="A1280" s="2">
        <f>[1]DDQ!$A1280</f>
        <v>1279</v>
      </c>
      <c r="B1280" s="2" t="str">
        <f>[1]DDQ!$C1280</f>
        <v>DDK000848</v>
      </c>
      <c r="C1280" s="2" t="str">
        <f>[1]DDQ!$D1280</f>
        <v>NGUYỄN THỊ BẢO CHUYÊN</v>
      </c>
      <c r="D1280" s="2" t="str">
        <f>[1]DDQ!$E1280</f>
        <v>18/05/1998</v>
      </c>
      <c r="E1280" s="2" t="str">
        <f>[1]DDQ!$Y1280</f>
        <v>Quản trị khách sạn</v>
      </c>
    </row>
    <row r="1281" spans="1:5" x14ac:dyDescent="0.25">
      <c r="A1281" s="2">
        <f>[1]DDQ!$A1281</f>
        <v>1280</v>
      </c>
      <c r="B1281" s="2" t="str">
        <f>[1]DDQ!$C1281</f>
        <v>DDK001135</v>
      </c>
      <c r="C1281" s="2" t="str">
        <f>[1]DDQ!$D1281</f>
        <v>NGUYỄN THỊ DIỄM</v>
      </c>
      <c r="D1281" s="2" t="str">
        <f>[1]DDQ!$E1281</f>
        <v>03/11/1998</v>
      </c>
      <c r="E1281" s="2" t="str">
        <f>[1]DDQ!$Y1281</f>
        <v>Quản trị khách sạn</v>
      </c>
    </row>
    <row r="1282" spans="1:5" x14ac:dyDescent="0.25">
      <c r="A1282" s="2">
        <f>[1]DDQ!$A1282</f>
        <v>1281</v>
      </c>
      <c r="B1282" s="2" t="str">
        <f>[1]DDQ!$C1282</f>
        <v>HDT002501</v>
      </c>
      <c r="C1282" s="2" t="str">
        <f>[1]DDQ!$D1282</f>
        <v>LÊ THỊ DIỆN</v>
      </c>
      <c r="D1282" s="2" t="str">
        <f>[1]DDQ!$E1282</f>
        <v>03/06/1998</v>
      </c>
      <c r="E1282" s="2" t="str">
        <f>[1]DDQ!$Y1282</f>
        <v>Quản trị khách sạn</v>
      </c>
    </row>
    <row r="1283" spans="1:5" x14ac:dyDescent="0.25">
      <c r="A1283" s="2">
        <f>[1]DDQ!$A1283</f>
        <v>1282</v>
      </c>
      <c r="B1283" s="2" t="str">
        <f>[1]DDQ!$C1283</f>
        <v>DDK001266</v>
      </c>
      <c r="C1283" s="2" t="str">
        <f>[1]DDQ!$D1283</f>
        <v>NGUYỄN THỊ DIỆU</v>
      </c>
      <c r="D1283" s="2" t="str">
        <f>[1]DDQ!$E1283</f>
        <v>02/05/1998</v>
      </c>
      <c r="E1283" s="2" t="str">
        <f>[1]DDQ!$Y1283</f>
        <v>Quản trị khách sạn</v>
      </c>
    </row>
    <row r="1284" spans="1:5" x14ac:dyDescent="0.25">
      <c r="A1284" s="2">
        <f>[1]DDQ!$A1284</f>
        <v>1283</v>
      </c>
      <c r="B1284" s="2" t="str">
        <f>[1]DDQ!$C1284</f>
        <v>DND001052</v>
      </c>
      <c r="C1284" s="2" t="str">
        <f>[1]DDQ!$D1284</f>
        <v>PHAN CHÂU BẢO DUNG</v>
      </c>
      <c r="D1284" s="2" t="str">
        <f>[1]DDQ!$E1284</f>
        <v>31/01/1998</v>
      </c>
      <c r="E1284" s="2" t="str">
        <f>[1]DDQ!$Y1284</f>
        <v>Quản trị khách sạn</v>
      </c>
    </row>
    <row r="1285" spans="1:5" x14ac:dyDescent="0.25">
      <c r="A1285" s="2">
        <f>[1]DDQ!$A1285</f>
        <v>1284</v>
      </c>
      <c r="B1285" s="2" t="str">
        <f>[1]DDQ!$C1285</f>
        <v>DDK001424</v>
      </c>
      <c r="C1285" s="2" t="str">
        <f>[1]DDQ!$D1285</f>
        <v>TRƯƠNG THỊ NGỌC DUNG</v>
      </c>
      <c r="D1285" s="2" t="str">
        <f>[1]DDQ!$E1285</f>
        <v>27/09/1998</v>
      </c>
      <c r="E1285" s="2" t="str">
        <f>[1]DDQ!$Y1285</f>
        <v>Quản trị khách sạn</v>
      </c>
    </row>
    <row r="1286" spans="1:5" x14ac:dyDescent="0.25">
      <c r="A1286" s="2">
        <f>[1]DDQ!$A1286</f>
        <v>1285</v>
      </c>
      <c r="B1286" s="2" t="str">
        <f>[1]DDQ!$C1286</f>
        <v>XDT001190</v>
      </c>
      <c r="C1286" s="2" t="str">
        <f>[1]DDQ!$D1286</f>
        <v>VÕ NGỌC DUY</v>
      </c>
      <c r="D1286" s="2" t="str">
        <f>[1]DDQ!$E1286</f>
        <v>02/03/1998</v>
      </c>
      <c r="E1286" s="2" t="str">
        <f>[1]DDQ!$Y1286</f>
        <v>Quản trị khách sạn</v>
      </c>
    </row>
    <row r="1287" spans="1:5" x14ac:dyDescent="0.25">
      <c r="A1287" s="2">
        <f>[1]DDQ!$A1287</f>
        <v>1286</v>
      </c>
      <c r="B1287" s="2" t="str">
        <f>[1]DDQ!$C1287</f>
        <v>DDK001597</v>
      </c>
      <c r="C1287" s="2" t="str">
        <f>[1]DDQ!$D1287</f>
        <v>LÊ THỊ MỸ DUYÊN</v>
      </c>
      <c r="D1287" s="2" t="str">
        <f>[1]DDQ!$E1287</f>
        <v>18/12/1998</v>
      </c>
      <c r="E1287" s="2" t="str">
        <f>[1]DDQ!$Y1287</f>
        <v>Quản trị khách sạn</v>
      </c>
    </row>
    <row r="1288" spans="1:5" x14ac:dyDescent="0.25">
      <c r="A1288" s="2">
        <f>[1]DDQ!$A1288</f>
        <v>1287</v>
      </c>
      <c r="B1288" s="2" t="str">
        <f>[1]DDQ!$C1288</f>
        <v>TDV003100</v>
      </c>
      <c r="C1288" s="2" t="str">
        <f>[1]DDQ!$D1288</f>
        <v>NGUYỄN THỊ DUYÊN</v>
      </c>
      <c r="D1288" s="2" t="str">
        <f>[1]DDQ!$E1288</f>
        <v>16/02/1997</v>
      </c>
      <c r="E1288" s="2" t="str">
        <f>[1]DDQ!$Y1288</f>
        <v>Quản trị khách sạn</v>
      </c>
    </row>
    <row r="1289" spans="1:5" x14ac:dyDescent="0.25">
      <c r="A1289" s="2">
        <f>[1]DDQ!$A1289</f>
        <v>1288</v>
      </c>
      <c r="B1289" s="2" t="str">
        <f>[1]DDQ!$C1289</f>
        <v>DND001366</v>
      </c>
      <c r="C1289" s="2" t="str">
        <f>[1]DDQ!$D1289</f>
        <v>NGUYỄN THỊ THÙY DƯƠNG</v>
      </c>
      <c r="D1289" s="2" t="str">
        <f>[1]DDQ!$E1289</f>
        <v>15/11/1998</v>
      </c>
      <c r="E1289" s="2" t="str">
        <f>[1]DDQ!$Y1289</f>
        <v>Quản trị khách sạn</v>
      </c>
    </row>
    <row r="1290" spans="1:5" x14ac:dyDescent="0.25">
      <c r="A1290" s="2">
        <f>[1]DDQ!$A1290</f>
        <v>1289</v>
      </c>
      <c r="B1290" s="2" t="str">
        <f>[1]DDQ!$C1290</f>
        <v>DND001415</v>
      </c>
      <c r="C1290" s="2" t="str">
        <f>[1]DDQ!$D1290</f>
        <v>ĐẶNG NGỌC HỒNG ĐAN</v>
      </c>
      <c r="D1290" s="2" t="str">
        <f>[1]DDQ!$E1290</f>
        <v>20/01/1998</v>
      </c>
      <c r="E1290" s="2" t="str">
        <f>[1]DDQ!$Y1290</f>
        <v>Quản trị khách sạn</v>
      </c>
    </row>
    <row r="1291" spans="1:5" x14ac:dyDescent="0.25">
      <c r="A1291" s="2">
        <f>[1]DDQ!$A1291</f>
        <v>1290</v>
      </c>
      <c r="B1291" s="2" t="str">
        <f>[1]DDQ!$C1291</f>
        <v>DDK001802</v>
      </c>
      <c r="C1291" s="2" t="str">
        <f>[1]DDQ!$D1291</f>
        <v>ĐỖ LINH ĐAN</v>
      </c>
      <c r="D1291" s="2" t="str">
        <f>[1]DDQ!$E1291</f>
        <v>07/07/1998</v>
      </c>
      <c r="E1291" s="2" t="str">
        <f>[1]DDQ!$Y1291</f>
        <v>Quản trị khách sạn</v>
      </c>
    </row>
    <row r="1292" spans="1:5" x14ac:dyDescent="0.25">
      <c r="A1292" s="2">
        <f>[1]DDQ!$A1292</f>
        <v>1291</v>
      </c>
      <c r="B1292" s="2" t="str">
        <f>[1]DDQ!$C1292</f>
        <v>DND001438</v>
      </c>
      <c r="C1292" s="2" t="str">
        <f>[1]DDQ!$D1292</f>
        <v>VĂN THỊ LÊ ĐÀO</v>
      </c>
      <c r="D1292" s="2" t="str">
        <f>[1]DDQ!$E1292</f>
        <v>07/07/1998</v>
      </c>
      <c r="E1292" s="2" t="str">
        <f>[1]DDQ!$Y1292</f>
        <v>Quản trị khách sạn</v>
      </c>
    </row>
    <row r="1293" spans="1:5" x14ac:dyDescent="0.25">
      <c r="A1293" s="2">
        <f>[1]DDQ!$A1293</f>
        <v>1292</v>
      </c>
      <c r="B1293" s="2" t="str">
        <f>[1]DDQ!$C1293</f>
        <v>DDK002084</v>
      </c>
      <c r="C1293" s="2" t="str">
        <f>[1]DDQ!$D1293</f>
        <v>HUỲNH BÁ ĐỨC</v>
      </c>
      <c r="D1293" s="2" t="str">
        <f>[1]DDQ!$E1293</f>
        <v>08/12/1998</v>
      </c>
      <c r="E1293" s="2" t="str">
        <f>[1]DDQ!$Y1293</f>
        <v>Quản trị khách sạn</v>
      </c>
    </row>
    <row r="1294" spans="1:5" x14ac:dyDescent="0.25">
      <c r="A1294" s="2">
        <f>[1]DDQ!$A1294</f>
        <v>1293</v>
      </c>
      <c r="B1294" s="2" t="str">
        <f>[1]DDQ!$C1294</f>
        <v>TDV003856</v>
      </c>
      <c r="C1294" s="2" t="str">
        <f>[1]DDQ!$D1294</f>
        <v>LÊ MINH ĐỨC</v>
      </c>
      <c r="D1294" s="2" t="str">
        <f>[1]DDQ!$E1294</f>
        <v>05/07/1997</v>
      </c>
      <c r="E1294" s="2" t="str">
        <f>[1]DDQ!$Y1294</f>
        <v>Quản trị khách sạn</v>
      </c>
    </row>
    <row r="1295" spans="1:5" x14ac:dyDescent="0.25">
      <c r="A1295" s="2">
        <f>[1]DDQ!$A1295</f>
        <v>1294</v>
      </c>
      <c r="B1295" s="2" t="str">
        <f>[1]DDQ!$C1295</f>
        <v>DDK002382</v>
      </c>
      <c r="C1295" s="2" t="str">
        <f>[1]DDQ!$D1295</f>
        <v>NGUYỄN THỊ THU HÀ</v>
      </c>
      <c r="D1295" s="2" t="str">
        <f>[1]DDQ!$E1295</f>
        <v>18/08/1998</v>
      </c>
      <c r="E1295" s="2" t="str">
        <f>[1]DDQ!$Y1295</f>
        <v>Quản trị khách sạn</v>
      </c>
    </row>
    <row r="1296" spans="1:5" x14ac:dyDescent="0.25">
      <c r="A1296" s="2">
        <f>[1]DDQ!$A1296</f>
        <v>1295</v>
      </c>
      <c r="B1296" s="2" t="str">
        <f>[1]DDQ!$C1296</f>
        <v>DDK002673</v>
      </c>
      <c r="C1296" s="2" t="str">
        <f>[1]DDQ!$D1296</f>
        <v>TRẦN THỊ HỒNG HẠNH</v>
      </c>
      <c r="D1296" s="2" t="str">
        <f>[1]DDQ!$E1296</f>
        <v>09/12/1998</v>
      </c>
      <c r="E1296" s="2" t="str">
        <f>[1]DDQ!$Y1296</f>
        <v>Quản trị khách sạn</v>
      </c>
    </row>
    <row r="1297" spans="1:5" x14ac:dyDescent="0.25">
      <c r="A1297" s="2">
        <f>[1]DDQ!$A1297</f>
        <v>1296</v>
      </c>
      <c r="B1297" s="2" t="str">
        <f>[1]DDQ!$C1297</f>
        <v>DDK002684</v>
      </c>
      <c r="C1297" s="2" t="str">
        <f>[1]DDQ!$D1297</f>
        <v>TRƯƠNG THỊ MỸ HẠNH</v>
      </c>
      <c r="D1297" s="2" t="str">
        <f>[1]DDQ!$E1297</f>
        <v>18/10/1998</v>
      </c>
      <c r="E1297" s="2" t="str">
        <f>[1]DDQ!$Y1297</f>
        <v>Quản trị khách sạn</v>
      </c>
    </row>
    <row r="1298" spans="1:5" x14ac:dyDescent="0.25">
      <c r="A1298" s="2">
        <f>[1]DDQ!$A1298</f>
        <v>1297</v>
      </c>
      <c r="B1298" s="2" t="str">
        <f>[1]DDQ!$C1298</f>
        <v>DDF000590</v>
      </c>
      <c r="C1298" s="2" t="str">
        <f>[1]DDQ!$D1298</f>
        <v>NGUYỄN THỊ ÚT HẬU</v>
      </c>
      <c r="D1298" s="2" t="str">
        <f>[1]DDQ!$E1298</f>
        <v>21/10/1998</v>
      </c>
      <c r="E1298" s="2" t="str">
        <f>[1]DDQ!$Y1298</f>
        <v>Quản trị khách sạn</v>
      </c>
    </row>
    <row r="1299" spans="1:5" x14ac:dyDescent="0.25">
      <c r="A1299" s="2">
        <f>[1]DDQ!$A1299</f>
        <v>1298</v>
      </c>
      <c r="B1299" s="2" t="str">
        <f>[1]DDQ!$C1299</f>
        <v>DDK002992</v>
      </c>
      <c r="C1299" s="2" t="str">
        <f>[1]DDQ!$D1299</f>
        <v>NGUYỄN VĂN HẬU</v>
      </c>
      <c r="D1299" s="2" t="str">
        <f>[1]DDQ!$E1299</f>
        <v>01/12/1996</v>
      </c>
      <c r="E1299" s="2" t="str">
        <f>[1]DDQ!$Y1299</f>
        <v>Quản trị khách sạn</v>
      </c>
    </row>
    <row r="1300" spans="1:5" x14ac:dyDescent="0.25">
      <c r="A1300" s="2">
        <f>[1]DDQ!$A1300</f>
        <v>1299</v>
      </c>
      <c r="B1300" s="2" t="str">
        <f>[1]DDQ!$C1300</f>
        <v>DQN002738</v>
      </c>
      <c r="C1300" s="2" t="str">
        <f>[1]DDQ!$D1300</f>
        <v>PHẠM THỊ NGỌC HẬU</v>
      </c>
      <c r="D1300" s="2" t="str">
        <f>[1]DDQ!$E1300</f>
        <v>30/04/1998</v>
      </c>
      <c r="E1300" s="2" t="str">
        <f>[1]DDQ!$Y1300</f>
        <v>Quản trị khách sạn</v>
      </c>
    </row>
    <row r="1301" spans="1:5" x14ac:dyDescent="0.25">
      <c r="A1301" s="2">
        <f>[1]DDQ!$A1301</f>
        <v>1300</v>
      </c>
      <c r="B1301" s="2" t="str">
        <f>[1]DDQ!$C1301</f>
        <v>DHK001784</v>
      </c>
      <c r="C1301" s="2" t="str">
        <f>[1]DDQ!$D1301</f>
        <v>LÊ THỊ THUÝ HIỀN</v>
      </c>
      <c r="D1301" s="2" t="str">
        <f>[1]DDQ!$E1301</f>
        <v>07/10/1998</v>
      </c>
      <c r="E1301" s="2" t="str">
        <f>[1]DDQ!$Y1301</f>
        <v>Quản trị khách sạn</v>
      </c>
    </row>
    <row r="1302" spans="1:5" x14ac:dyDescent="0.25">
      <c r="A1302" s="2">
        <f>[1]DDQ!$A1302</f>
        <v>1301</v>
      </c>
      <c r="B1302" s="2" t="str">
        <f>[1]DDQ!$C1302</f>
        <v>DND002460</v>
      </c>
      <c r="C1302" s="2" t="str">
        <f>[1]DDQ!$D1302</f>
        <v>NGUYỄN DUY HIỆP</v>
      </c>
      <c r="D1302" s="2" t="str">
        <f>[1]DDQ!$E1302</f>
        <v>30/01/1998</v>
      </c>
      <c r="E1302" s="2" t="str">
        <f>[1]DDQ!$Y1302</f>
        <v>Quản trị khách sạn</v>
      </c>
    </row>
    <row r="1303" spans="1:5" x14ac:dyDescent="0.25">
      <c r="A1303" s="2">
        <f>[1]DDQ!$A1303</f>
        <v>1302</v>
      </c>
      <c r="B1303" s="2" t="str">
        <f>[1]DDQ!$C1303</f>
        <v>DND002629</v>
      </c>
      <c r="C1303" s="2" t="str">
        <f>[1]DDQ!$D1303</f>
        <v>VÕ NGỌC HIẾU</v>
      </c>
      <c r="D1303" s="2" t="str">
        <f>[1]DDQ!$E1303</f>
        <v>02/02/1998</v>
      </c>
      <c r="E1303" s="2" t="str">
        <f>[1]DDQ!$Y1303</f>
        <v>Quản trị khách sạn</v>
      </c>
    </row>
    <row r="1304" spans="1:5" x14ac:dyDescent="0.25">
      <c r="A1304" s="2">
        <f>[1]DDQ!$A1304</f>
        <v>1303</v>
      </c>
      <c r="B1304" s="2" t="str">
        <f>[1]DDQ!$C1304</f>
        <v>DND002668</v>
      </c>
      <c r="C1304" s="2" t="str">
        <f>[1]DDQ!$D1304</f>
        <v>PHAN THỊ HOA</v>
      </c>
      <c r="D1304" s="2" t="str">
        <f>[1]DDQ!$E1304</f>
        <v>08/11/1998</v>
      </c>
      <c r="E1304" s="2" t="str">
        <f>[1]DDQ!$Y1304</f>
        <v>Quản trị khách sạn</v>
      </c>
    </row>
    <row r="1305" spans="1:5" x14ac:dyDescent="0.25">
      <c r="A1305" s="2">
        <f>[1]DDQ!$A1305</f>
        <v>1304</v>
      </c>
      <c r="B1305" s="2" t="str">
        <f>[1]DDQ!$C1305</f>
        <v>TTN005055</v>
      </c>
      <c r="C1305" s="2" t="str">
        <f>[1]DDQ!$D1305</f>
        <v>VŨ THỊ HUẾ</v>
      </c>
      <c r="D1305" s="2" t="str">
        <f>[1]DDQ!$E1305</f>
        <v>22/10/1997</v>
      </c>
      <c r="E1305" s="2" t="str">
        <f>[1]DDQ!$Y1305</f>
        <v>Quản trị khách sạn</v>
      </c>
    </row>
    <row r="1306" spans="1:5" x14ac:dyDescent="0.25">
      <c r="A1306" s="2">
        <f>[1]DDQ!$A1306</f>
        <v>1305</v>
      </c>
      <c r="B1306" s="2" t="str">
        <f>[1]DDQ!$C1306</f>
        <v>DDK003836</v>
      </c>
      <c r="C1306" s="2" t="str">
        <f>[1]DDQ!$D1306</f>
        <v>ĐẶNG THỊ KIM HUỆ</v>
      </c>
      <c r="D1306" s="2" t="str">
        <f>[1]DDQ!$E1306</f>
        <v>27/02/1998</v>
      </c>
      <c r="E1306" s="2" t="str">
        <f>[1]DDQ!$Y1306</f>
        <v>Quản trị khách sạn</v>
      </c>
    </row>
    <row r="1307" spans="1:5" x14ac:dyDescent="0.25">
      <c r="A1307" s="2">
        <f>[1]DDQ!$A1307</f>
        <v>1306</v>
      </c>
      <c r="B1307" s="2" t="str">
        <f>[1]DDQ!$C1307</f>
        <v>NLS002491</v>
      </c>
      <c r="C1307" s="2" t="str">
        <f>[1]DDQ!$D1307</f>
        <v>NGUYỄN THỊ THU HUỆ</v>
      </c>
      <c r="D1307" s="2" t="str">
        <f>[1]DDQ!$E1307</f>
        <v>30/01/1998</v>
      </c>
      <c r="E1307" s="2" t="str">
        <f>[1]DDQ!$Y1307</f>
        <v>Quản trị khách sạn</v>
      </c>
    </row>
    <row r="1308" spans="1:5" x14ac:dyDescent="0.25">
      <c r="A1308" s="2">
        <f>[1]DDQ!$A1308</f>
        <v>1307</v>
      </c>
      <c r="B1308" s="2" t="str">
        <f>[1]DDQ!$C1308</f>
        <v>DDK004052</v>
      </c>
      <c r="C1308" s="2" t="str">
        <f>[1]DDQ!$D1308</f>
        <v>VÕ ANH HUY</v>
      </c>
      <c r="D1308" s="2" t="str">
        <f>[1]DDQ!$E1308</f>
        <v>16/11/1998</v>
      </c>
      <c r="E1308" s="2" t="str">
        <f>[1]DDQ!$Y1308</f>
        <v>Quản trị khách sạn</v>
      </c>
    </row>
    <row r="1309" spans="1:5" x14ac:dyDescent="0.25">
      <c r="A1309" s="2">
        <f>[1]DDQ!$A1309</f>
        <v>1308</v>
      </c>
      <c r="B1309" s="2" t="str">
        <f>[1]DDQ!$C1309</f>
        <v>HDT007452</v>
      </c>
      <c r="C1309" s="2" t="str">
        <f>[1]DDQ!$D1309</f>
        <v>KHƯƠNG THỊ HUYỀN</v>
      </c>
      <c r="D1309" s="2" t="str">
        <f>[1]DDQ!$E1309</f>
        <v>29/05/1998</v>
      </c>
      <c r="E1309" s="2" t="str">
        <f>[1]DDQ!$Y1309</f>
        <v>Quản trị khách sạn</v>
      </c>
    </row>
    <row r="1310" spans="1:5" x14ac:dyDescent="0.25">
      <c r="A1310" s="2">
        <f>[1]DDQ!$A1310</f>
        <v>1309</v>
      </c>
      <c r="B1310" s="2" t="str">
        <f>[1]DDQ!$C1310</f>
        <v>TDV008124</v>
      </c>
      <c r="C1310" s="2" t="str">
        <f>[1]DDQ!$D1310</f>
        <v>TRẦN THỊ HUYỀN</v>
      </c>
      <c r="D1310" s="2" t="str">
        <f>[1]DDQ!$E1310</f>
        <v>06/06/1997</v>
      </c>
      <c r="E1310" s="2" t="str">
        <f>[1]DDQ!$Y1310</f>
        <v>Quản trị khách sạn</v>
      </c>
    </row>
    <row r="1311" spans="1:5" x14ac:dyDescent="0.25">
      <c r="A1311" s="2">
        <f>[1]DDQ!$A1311</f>
        <v>1310</v>
      </c>
      <c r="B1311" s="2" t="str">
        <f>[1]DDQ!$C1311</f>
        <v>TTN005731</v>
      </c>
      <c r="C1311" s="2" t="str">
        <f>[1]DDQ!$D1311</f>
        <v>ĐÀO THỊ THU HƯƠNG</v>
      </c>
      <c r="D1311" s="2" t="str">
        <f>[1]DDQ!$E1311</f>
        <v>29/10/1998</v>
      </c>
      <c r="E1311" s="2" t="str">
        <f>[1]DDQ!$Y1311</f>
        <v>Quản trị khách sạn</v>
      </c>
    </row>
    <row r="1312" spans="1:5" x14ac:dyDescent="0.25">
      <c r="A1312" s="2">
        <f>[1]DDQ!$A1312</f>
        <v>1311</v>
      </c>
      <c r="B1312" s="2" t="str">
        <f>[1]DDQ!$C1312</f>
        <v>DND003483</v>
      </c>
      <c r="C1312" s="2" t="str">
        <f>[1]DDQ!$D1312</f>
        <v>LÊ TRƯƠNG THIÊN HƯƠNG</v>
      </c>
      <c r="D1312" s="2" t="str">
        <f>[1]DDQ!$E1312</f>
        <v>14/03/1997</v>
      </c>
      <c r="E1312" s="2" t="str">
        <f>[1]DDQ!$Y1312</f>
        <v>Quản trị khách sạn</v>
      </c>
    </row>
    <row r="1313" spans="1:5" x14ac:dyDescent="0.25">
      <c r="A1313" s="2">
        <f>[1]DDQ!$A1313</f>
        <v>1312</v>
      </c>
      <c r="B1313" s="2" t="str">
        <f>[1]DDQ!$C1313</f>
        <v>DDK004300</v>
      </c>
      <c r="C1313" s="2" t="str">
        <f>[1]DDQ!$D1313</f>
        <v>NGUYỄN BỘI XUÂN HƯƠNG</v>
      </c>
      <c r="D1313" s="2" t="str">
        <f>[1]DDQ!$E1313</f>
        <v>03/09/1998</v>
      </c>
      <c r="E1313" s="2" t="str">
        <f>[1]DDQ!$Y1313</f>
        <v>Quản trị khách sạn</v>
      </c>
    </row>
    <row r="1314" spans="1:5" x14ac:dyDescent="0.25">
      <c r="A1314" s="2">
        <f>[1]DDQ!$A1314</f>
        <v>1313</v>
      </c>
      <c r="B1314" s="2" t="str">
        <f>[1]DDQ!$C1314</f>
        <v>DND003501</v>
      </c>
      <c r="C1314" s="2" t="str">
        <f>[1]DDQ!$D1314</f>
        <v>NGUYỄN THỊ THANH HƯƠNG</v>
      </c>
      <c r="D1314" s="2" t="str">
        <f>[1]DDQ!$E1314</f>
        <v>01/07/1998</v>
      </c>
      <c r="E1314" s="2" t="str">
        <f>[1]DDQ!$Y1314</f>
        <v>Quản trị khách sạn</v>
      </c>
    </row>
    <row r="1315" spans="1:5" x14ac:dyDescent="0.25">
      <c r="A1315" s="2">
        <f>[1]DDQ!$A1315</f>
        <v>1314</v>
      </c>
      <c r="B1315" s="2" t="str">
        <f>[1]DDQ!$C1315</f>
        <v>DND003530</v>
      </c>
      <c r="C1315" s="2" t="str">
        <f>[1]DDQ!$D1315</f>
        <v>VŨ THỊ HƯƠNG</v>
      </c>
      <c r="D1315" s="2" t="str">
        <f>[1]DDQ!$E1315</f>
        <v>24/02/1998</v>
      </c>
      <c r="E1315" s="2" t="str">
        <f>[1]DDQ!$Y1315</f>
        <v>Quản trị khách sạn</v>
      </c>
    </row>
    <row r="1316" spans="1:5" x14ac:dyDescent="0.25">
      <c r="A1316" s="2">
        <f>[1]DDQ!$A1316</f>
        <v>1315</v>
      </c>
      <c r="B1316" s="2" t="str">
        <f>[1]DDQ!$C1316</f>
        <v>NLS002928</v>
      </c>
      <c r="C1316" s="2" t="str">
        <f>[1]DDQ!$D1316</f>
        <v>TRẦN THỊ KÉO</v>
      </c>
      <c r="D1316" s="2" t="str">
        <f>[1]DDQ!$E1316</f>
        <v>20/01/1998</v>
      </c>
      <c r="E1316" s="2" t="str">
        <f>[1]DDQ!$Y1316</f>
        <v>Quản trị khách sạn</v>
      </c>
    </row>
    <row r="1317" spans="1:5" x14ac:dyDescent="0.25">
      <c r="A1317" s="2">
        <f>[1]DDQ!$A1317</f>
        <v>1316</v>
      </c>
      <c r="B1317" s="2" t="str">
        <f>[1]DDQ!$C1317</f>
        <v>DDK004687</v>
      </c>
      <c r="C1317" s="2" t="str">
        <f>[1]DDQ!$D1317</f>
        <v>LƯU THỊ THANH KIỀU</v>
      </c>
      <c r="D1317" s="2" t="str">
        <f>[1]DDQ!$E1317</f>
        <v>02/03/1998</v>
      </c>
      <c r="E1317" s="2" t="str">
        <f>[1]DDQ!$Y1317</f>
        <v>Quản trị khách sạn</v>
      </c>
    </row>
    <row r="1318" spans="1:5" x14ac:dyDescent="0.25">
      <c r="A1318" s="2">
        <f>[1]DDQ!$A1318</f>
        <v>1317</v>
      </c>
      <c r="B1318" s="2" t="str">
        <f>[1]DDQ!$C1318</f>
        <v>DDK004620</v>
      </c>
      <c r="C1318" s="2" t="str">
        <f>[1]DDQ!$D1318</f>
        <v>TRẦN THỊ VÀNH KHUYÊN</v>
      </c>
      <c r="D1318" s="2" t="str">
        <f>[1]DDQ!$E1318</f>
        <v>17/02/1998</v>
      </c>
      <c r="E1318" s="2" t="str">
        <f>[1]DDQ!$Y1318</f>
        <v>Quản trị khách sạn</v>
      </c>
    </row>
    <row r="1319" spans="1:5" x14ac:dyDescent="0.25">
      <c r="A1319" s="2">
        <f>[1]DDQ!$A1319</f>
        <v>1318</v>
      </c>
      <c r="B1319" s="2" t="str">
        <f>[1]DDQ!$C1319</f>
        <v>DDK004865</v>
      </c>
      <c r="C1319" s="2" t="str">
        <f>[1]DDQ!$D1319</f>
        <v>TRẦN HUỲNH LAN</v>
      </c>
      <c r="D1319" s="2" t="str">
        <f>[1]DDQ!$E1319</f>
        <v>25/10/1998</v>
      </c>
      <c r="E1319" s="2" t="str">
        <f>[1]DDQ!$Y1319</f>
        <v>Quản trị khách sạn</v>
      </c>
    </row>
    <row r="1320" spans="1:5" x14ac:dyDescent="0.25">
      <c r="A1320" s="2">
        <f>[1]DDQ!$A1320</f>
        <v>1319</v>
      </c>
      <c r="B1320" s="2" t="str">
        <f>[1]DDQ!$C1320</f>
        <v>DND004107</v>
      </c>
      <c r="C1320" s="2" t="str">
        <f>[1]DDQ!$D1320</f>
        <v>NGUYỄN THỊ KIM LIÊN</v>
      </c>
      <c r="D1320" s="2" t="str">
        <f>[1]DDQ!$E1320</f>
        <v>28/03/1998</v>
      </c>
      <c r="E1320" s="2" t="str">
        <f>[1]DDQ!$Y1320</f>
        <v>Quản trị khách sạn</v>
      </c>
    </row>
    <row r="1321" spans="1:5" x14ac:dyDescent="0.25">
      <c r="A1321" s="2">
        <f>[1]DDQ!$A1321</f>
        <v>1320</v>
      </c>
      <c r="B1321" s="2" t="str">
        <f>[1]DDQ!$C1321</f>
        <v>TTN006707</v>
      </c>
      <c r="C1321" s="2" t="str">
        <f>[1]DDQ!$D1321</f>
        <v>TRẦN THỊ HỒNG LIÊN</v>
      </c>
      <c r="D1321" s="2" t="str">
        <f>[1]DDQ!$E1321</f>
        <v>25/09/1998</v>
      </c>
      <c r="E1321" s="2" t="str">
        <f>[1]DDQ!$Y1321</f>
        <v>Quản trị khách sạn</v>
      </c>
    </row>
    <row r="1322" spans="1:5" x14ac:dyDescent="0.25">
      <c r="A1322" s="2">
        <f>[1]DDQ!$A1322</f>
        <v>1321</v>
      </c>
      <c r="B1322" s="2" t="str">
        <f>[1]DDQ!$C1322</f>
        <v>DDK005114</v>
      </c>
      <c r="C1322" s="2" t="str">
        <f>[1]DDQ!$D1322</f>
        <v>TRẦN THỊ KIM LIÊN</v>
      </c>
      <c r="D1322" s="2" t="str">
        <f>[1]DDQ!$E1322</f>
        <v>23/05/1998</v>
      </c>
      <c r="E1322" s="2" t="str">
        <f>[1]DDQ!$Y1322</f>
        <v>Quản trị khách sạn</v>
      </c>
    </row>
    <row r="1323" spans="1:5" x14ac:dyDescent="0.25">
      <c r="A1323" s="2">
        <f>[1]DDQ!$A1323</f>
        <v>1322</v>
      </c>
      <c r="B1323" s="2" t="str">
        <f>[1]DDQ!$C1323</f>
        <v>DND004147</v>
      </c>
      <c r="C1323" s="2" t="str">
        <f>[1]DDQ!$D1323</f>
        <v>ĐỖ DIỆP LINH</v>
      </c>
      <c r="D1323" s="2" t="str">
        <f>[1]DDQ!$E1323</f>
        <v>11/09/1998</v>
      </c>
      <c r="E1323" s="2" t="str">
        <f>[1]DDQ!$Y1323</f>
        <v>Quản trị khách sạn</v>
      </c>
    </row>
    <row r="1324" spans="1:5" x14ac:dyDescent="0.25">
      <c r="A1324" s="2">
        <f>[1]DDQ!$A1324</f>
        <v>1323</v>
      </c>
      <c r="B1324" s="2" t="str">
        <f>[1]DDQ!$C1324</f>
        <v>DND004150</v>
      </c>
      <c r="C1324" s="2" t="str">
        <f>[1]DDQ!$D1324</f>
        <v>ĐỖ NHẬT LINH</v>
      </c>
      <c r="D1324" s="2" t="str">
        <f>[1]DDQ!$E1324</f>
        <v>10/05/1997</v>
      </c>
      <c r="E1324" s="2" t="str">
        <f>[1]DDQ!$Y1324</f>
        <v>Quản trị khách sạn</v>
      </c>
    </row>
    <row r="1325" spans="1:5" x14ac:dyDescent="0.25">
      <c r="A1325" s="2">
        <f>[1]DDQ!$A1325</f>
        <v>1324</v>
      </c>
      <c r="B1325" s="2" t="str">
        <f>[1]DDQ!$C1325</f>
        <v>DDK005206</v>
      </c>
      <c r="C1325" s="2" t="str">
        <f>[1]DDQ!$D1325</f>
        <v>HỒ THỊ TRÚC LINH</v>
      </c>
      <c r="D1325" s="2" t="str">
        <f>[1]DDQ!$E1325</f>
        <v>09/05/1998</v>
      </c>
      <c r="E1325" s="2" t="str">
        <f>[1]DDQ!$Y1325</f>
        <v>Quản trị khách sạn</v>
      </c>
    </row>
    <row r="1326" spans="1:5" x14ac:dyDescent="0.25">
      <c r="A1326" s="2">
        <f>[1]DDQ!$A1326</f>
        <v>1325</v>
      </c>
      <c r="B1326" s="2" t="str">
        <f>[1]DDQ!$C1326</f>
        <v>DND004318</v>
      </c>
      <c r="C1326" s="2" t="str">
        <f>[1]DDQ!$D1326</f>
        <v>PHẠM THỊ MỸ LINH</v>
      </c>
      <c r="D1326" s="2" t="str">
        <f>[1]DDQ!$E1326</f>
        <v>13/05/1998</v>
      </c>
      <c r="E1326" s="2" t="str">
        <f>[1]DDQ!$Y1326</f>
        <v>Quản trị khách sạn</v>
      </c>
    </row>
    <row r="1327" spans="1:5" x14ac:dyDescent="0.25">
      <c r="A1327" s="2">
        <f>[1]DDQ!$A1327</f>
        <v>1326</v>
      </c>
      <c r="B1327" s="2" t="str">
        <f>[1]DDQ!$C1327</f>
        <v>DDK005644</v>
      </c>
      <c r="C1327" s="2" t="str">
        <f>[1]DDQ!$D1327</f>
        <v>NGUYỄN TẤN LỘC</v>
      </c>
      <c r="D1327" s="2" t="str">
        <f>[1]DDQ!$E1327</f>
        <v>03/05/1998</v>
      </c>
      <c r="E1327" s="2" t="str">
        <f>[1]DDQ!$Y1327</f>
        <v>Quản trị khách sạn</v>
      </c>
    </row>
    <row r="1328" spans="1:5" x14ac:dyDescent="0.25">
      <c r="A1328" s="2">
        <f>[1]DDQ!$A1328</f>
        <v>1327</v>
      </c>
      <c r="B1328" s="2" t="str">
        <f>[1]DDQ!$C1328</f>
        <v>TTN007379</v>
      </c>
      <c r="C1328" s="2" t="str">
        <f>[1]DDQ!$D1328</f>
        <v>HỒ VĂN LỢI</v>
      </c>
      <c r="D1328" s="2" t="str">
        <f>[1]DDQ!$E1328</f>
        <v>10/08/1998</v>
      </c>
      <c r="E1328" s="2" t="str">
        <f>[1]DDQ!$Y1328</f>
        <v>Quản trị khách sạn</v>
      </c>
    </row>
    <row r="1329" spans="1:5" x14ac:dyDescent="0.25">
      <c r="A1329" s="2">
        <f>[1]DDQ!$A1329</f>
        <v>1328</v>
      </c>
      <c r="B1329" s="2" t="str">
        <f>[1]DDQ!$C1329</f>
        <v>DDK005687</v>
      </c>
      <c r="C1329" s="2" t="str">
        <f>[1]DDQ!$D1329</f>
        <v>LÊ THỊ LỢI</v>
      </c>
      <c r="D1329" s="2" t="str">
        <f>[1]DDQ!$E1329</f>
        <v>16/04/1998</v>
      </c>
      <c r="E1329" s="2" t="str">
        <f>[1]DDQ!$Y1329</f>
        <v>Quản trị khách sạn</v>
      </c>
    </row>
    <row r="1330" spans="1:5" x14ac:dyDescent="0.25">
      <c r="A1330" s="2">
        <f>[1]DDQ!$A1330</f>
        <v>1329</v>
      </c>
      <c r="B1330" s="2" t="str">
        <f>[1]DDQ!$C1330</f>
        <v>TTN007585</v>
      </c>
      <c r="C1330" s="2" t="str">
        <f>[1]DDQ!$D1330</f>
        <v>LÂM TRÚC LY</v>
      </c>
      <c r="D1330" s="2" t="str">
        <f>[1]DDQ!$E1330</f>
        <v>23/03/1998</v>
      </c>
      <c r="E1330" s="2" t="str">
        <f>[1]DDQ!$Y1330</f>
        <v>Quản trị khách sạn</v>
      </c>
    </row>
    <row r="1331" spans="1:5" x14ac:dyDescent="0.25">
      <c r="A1331" s="2">
        <f>[1]DDQ!$A1331</f>
        <v>1330</v>
      </c>
      <c r="B1331" s="2" t="str">
        <f>[1]DDQ!$C1331</f>
        <v>DHK003612</v>
      </c>
      <c r="C1331" s="2" t="str">
        <f>[1]DDQ!$D1331</f>
        <v>BÙI THIÊN MINH</v>
      </c>
      <c r="D1331" s="2" t="str">
        <f>[1]DDQ!$E1331</f>
        <v>12/01/1998</v>
      </c>
      <c r="E1331" s="2" t="str">
        <f>[1]DDQ!$Y1331</f>
        <v>Quản trị khách sạn</v>
      </c>
    </row>
    <row r="1332" spans="1:5" x14ac:dyDescent="0.25">
      <c r="A1332" s="2">
        <f>[1]DDQ!$A1332</f>
        <v>1331</v>
      </c>
      <c r="B1332" s="2" t="str">
        <f>[1]DDQ!$C1332</f>
        <v>DDK006254</v>
      </c>
      <c r="C1332" s="2" t="str">
        <f>[1]DDQ!$D1332</f>
        <v>NGUYỄN THỊ MƠ</v>
      </c>
      <c r="D1332" s="2" t="str">
        <f>[1]DDQ!$E1332</f>
        <v>31/03/1998</v>
      </c>
      <c r="E1332" s="2" t="str">
        <f>[1]DDQ!$Y1332</f>
        <v>Quản trị khách sạn</v>
      </c>
    </row>
    <row r="1333" spans="1:5" x14ac:dyDescent="0.25">
      <c r="A1333" s="2">
        <f>[1]DDQ!$A1333</f>
        <v>1332</v>
      </c>
      <c r="B1333" s="2" t="str">
        <f>[1]DDQ!$C1333</f>
        <v>DDK006312</v>
      </c>
      <c r="C1333" s="2" t="str">
        <f>[1]DDQ!$D1333</f>
        <v>NGUYỄN THỊ HẠ MY</v>
      </c>
      <c r="D1333" s="2" t="str">
        <f>[1]DDQ!$E1333</f>
        <v>16/09/1998</v>
      </c>
      <c r="E1333" s="2" t="str">
        <f>[1]DDQ!$Y1333</f>
        <v>Quản trị khách sạn</v>
      </c>
    </row>
    <row r="1334" spans="1:5" x14ac:dyDescent="0.25">
      <c r="A1334" s="2">
        <f>[1]DDQ!$A1334</f>
        <v>1333</v>
      </c>
      <c r="B1334" s="2" t="str">
        <f>[1]DDQ!$C1334</f>
        <v>DND005054</v>
      </c>
      <c r="C1334" s="2" t="str">
        <f>[1]DDQ!$D1334</f>
        <v>NGUYỄN VĂN MỸ</v>
      </c>
      <c r="D1334" s="2" t="str">
        <f>[1]DDQ!$E1334</f>
        <v>12/01/1998</v>
      </c>
      <c r="E1334" s="2" t="str">
        <f>[1]DDQ!$Y1334</f>
        <v>Quản trị khách sạn</v>
      </c>
    </row>
    <row r="1335" spans="1:5" x14ac:dyDescent="0.25">
      <c r="A1335" s="2">
        <f>[1]DDQ!$A1335</f>
        <v>1334</v>
      </c>
      <c r="B1335" s="2" t="str">
        <f>[1]DDQ!$C1335</f>
        <v>DHU004689</v>
      </c>
      <c r="C1335" s="2" t="str">
        <f>[1]DDQ!$D1335</f>
        <v>VÕ TRƯƠNG HOÀNG MỸ</v>
      </c>
      <c r="D1335" s="2" t="str">
        <f>[1]DDQ!$E1335</f>
        <v>14/07/1998</v>
      </c>
      <c r="E1335" s="2" t="str">
        <f>[1]DDQ!$Y1335</f>
        <v>Quản trị khách sạn</v>
      </c>
    </row>
    <row r="1336" spans="1:5" x14ac:dyDescent="0.25">
      <c r="A1336" s="2">
        <f>[1]DDQ!$A1336</f>
        <v>1335</v>
      </c>
      <c r="B1336" s="2" t="str">
        <f>[1]DDQ!$C1336</f>
        <v>DND005151</v>
      </c>
      <c r="C1336" s="2" t="str">
        <f>[1]DDQ!$D1336</f>
        <v>TRẦN HẢI NAM</v>
      </c>
      <c r="D1336" s="2" t="str">
        <f>[1]DDQ!$E1336</f>
        <v>18/07/1997</v>
      </c>
      <c r="E1336" s="2" t="str">
        <f>[1]DDQ!$Y1336</f>
        <v>Quản trị khách sạn</v>
      </c>
    </row>
    <row r="1337" spans="1:5" x14ac:dyDescent="0.25">
      <c r="A1337" s="2">
        <f>[1]DDQ!$A1337</f>
        <v>1336</v>
      </c>
      <c r="B1337" s="2" t="str">
        <f>[1]DDQ!$C1337</f>
        <v>DHU006027</v>
      </c>
      <c r="C1337" s="2" t="str">
        <f>[1]DDQ!$D1337</f>
        <v>CAO BÍCH A NI</v>
      </c>
      <c r="D1337" s="2" t="str">
        <f>[1]DDQ!$E1337</f>
        <v>21/01/1998</v>
      </c>
      <c r="E1337" s="2" t="str">
        <f>[1]DDQ!$Y1337</f>
        <v>Quản trị khách sạn</v>
      </c>
    </row>
    <row r="1338" spans="1:5" x14ac:dyDescent="0.25">
      <c r="A1338" s="2">
        <f>[1]DDQ!$A1338</f>
        <v>1337</v>
      </c>
      <c r="B1338" s="2" t="str">
        <f>[1]DDQ!$C1338</f>
        <v>DND005199</v>
      </c>
      <c r="C1338" s="2" t="str">
        <f>[1]DDQ!$D1338</f>
        <v>NGUYỄN THỊ HUỲNH NGA</v>
      </c>
      <c r="D1338" s="2" t="str">
        <f>[1]DDQ!$E1338</f>
        <v>18/12/1998</v>
      </c>
      <c r="E1338" s="2" t="str">
        <f>[1]DDQ!$Y1338</f>
        <v>Quản trị khách sạn</v>
      </c>
    </row>
    <row r="1339" spans="1:5" x14ac:dyDescent="0.25">
      <c r="A1339" s="2">
        <f>[1]DDQ!$A1339</f>
        <v>1338</v>
      </c>
      <c r="B1339" s="2" t="str">
        <f>[1]DDQ!$C1339</f>
        <v>DHS010098</v>
      </c>
      <c r="C1339" s="2" t="str">
        <f>[1]DDQ!$D1339</f>
        <v>NGUYỄN THỊ NGA</v>
      </c>
      <c r="D1339" s="2" t="str">
        <f>[1]DDQ!$E1339</f>
        <v>10/09/1998</v>
      </c>
      <c r="E1339" s="2" t="str">
        <f>[1]DDQ!$Y1339</f>
        <v>Quản trị khách sạn</v>
      </c>
    </row>
    <row r="1340" spans="1:5" x14ac:dyDescent="0.25">
      <c r="A1340" s="2">
        <f>[1]DDQ!$A1340</f>
        <v>1339</v>
      </c>
      <c r="B1340" s="2" t="str">
        <f>[1]DDQ!$C1340</f>
        <v>DDS004556</v>
      </c>
      <c r="C1340" s="2" t="str">
        <f>[1]DDQ!$D1340</f>
        <v>LÊ THỊ THANH NGÂN</v>
      </c>
      <c r="D1340" s="2" t="str">
        <f>[1]DDQ!$E1340</f>
        <v>27/11/1998</v>
      </c>
      <c r="E1340" s="2" t="str">
        <f>[1]DDQ!$Y1340</f>
        <v>Quản trị khách sạn</v>
      </c>
    </row>
    <row r="1341" spans="1:5" x14ac:dyDescent="0.25">
      <c r="A1341" s="2">
        <f>[1]DDQ!$A1341</f>
        <v>1340</v>
      </c>
      <c r="B1341" s="2" t="str">
        <f>[1]DDQ!$C1341</f>
        <v>DND005559</v>
      </c>
      <c r="C1341" s="2" t="str">
        <f>[1]DDQ!$D1341</f>
        <v>LÊ HOÀNG THẢO NGUYÊN</v>
      </c>
      <c r="D1341" s="2" t="str">
        <f>[1]DDQ!$E1341</f>
        <v>17/03/1998</v>
      </c>
      <c r="E1341" s="2" t="str">
        <f>[1]DDQ!$Y1341</f>
        <v>Quản trị khách sạn</v>
      </c>
    </row>
    <row r="1342" spans="1:5" x14ac:dyDescent="0.25">
      <c r="A1342" s="2">
        <f>[1]DDQ!$A1342</f>
        <v>1341</v>
      </c>
      <c r="B1342" s="2" t="str">
        <f>[1]DDQ!$C1342</f>
        <v>DDK007033</v>
      </c>
      <c r="C1342" s="2" t="str">
        <f>[1]DDQ!$D1342</f>
        <v>TRƯƠNG THỊ HẠNH NGUYÊN</v>
      </c>
      <c r="D1342" s="2" t="str">
        <f>[1]DDQ!$E1342</f>
        <v>16/06/1998</v>
      </c>
      <c r="E1342" s="2" t="str">
        <f>[1]DDQ!$Y1342</f>
        <v>Quản trị khách sạn</v>
      </c>
    </row>
    <row r="1343" spans="1:5" x14ac:dyDescent="0.25">
      <c r="A1343" s="2">
        <f>[1]DDQ!$A1343</f>
        <v>1342</v>
      </c>
      <c r="B1343" s="2" t="str">
        <f>[1]DDQ!$C1343</f>
        <v>DDK007052</v>
      </c>
      <c r="C1343" s="2" t="str">
        <f>[1]DDQ!$D1343</f>
        <v>HỒ PHƯƠNG NGUYỆT</v>
      </c>
      <c r="D1343" s="2" t="str">
        <f>[1]DDQ!$E1343</f>
        <v>07/03/1998</v>
      </c>
      <c r="E1343" s="2" t="str">
        <f>[1]DDQ!$Y1343</f>
        <v>Quản trị khách sạn</v>
      </c>
    </row>
    <row r="1344" spans="1:5" x14ac:dyDescent="0.25">
      <c r="A1344" s="2">
        <f>[1]DDQ!$A1344</f>
        <v>1343</v>
      </c>
      <c r="B1344" s="2" t="str">
        <f>[1]DDQ!$C1344</f>
        <v>DQN006687</v>
      </c>
      <c r="C1344" s="2" t="str">
        <f>[1]DDQ!$D1344</f>
        <v>NGUYỄN THỊ HUYỀN NHA</v>
      </c>
      <c r="D1344" s="2" t="str">
        <f>[1]DDQ!$E1344</f>
        <v>20/04/1998</v>
      </c>
      <c r="E1344" s="2" t="str">
        <f>[1]DDQ!$Y1344</f>
        <v>Quản trị khách sạn</v>
      </c>
    </row>
    <row r="1345" spans="1:5" x14ac:dyDescent="0.25">
      <c r="A1345" s="2">
        <f>[1]DDQ!$A1345</f>
        <v>1344</v>
      </c>
      <c r="B1345" s="2" t="str">
        <f>[1]DDQ!$C1345</f>
        <v>DND005899</v>
      </c>
      <c r="C1345" s="2" t="str">
        <f>[1]DDQ!$D1345</f>
        <v>NGUYỄN THỊ MAI NHI</v>
      </c>
      <c r="D1345" s="2" t="str">
        <f>[1]DDQ!$E1345</f>
        <v>29/08/1998</v>
      </c>
      <c r="E1345" s="2" t="str">
        <f>[1]DDQ!$Y1345</f>
        <v>Quản trị khách sạn</v>
      </c>
    </row>
    <row r="1346" spans="1:5" x14ac:dyDescent="0.25">
      <c r="A1346" s="2">
        <f>[1]DDQ!$A1346</f>
        <v>1345</v>
      </c>
      <c r="B1346" s="2" t="str">
        <f>[1]DDQ!$C1346</f>
        <v>DND005901</v>
      </c>
      <c r="C1346" s="2" t="str">
        <f>[1]DDQ!$D1346</f>
        <v>NGUYỄN THỊ PHƯỚC NHI</v>
      </c>
      <c r="D1346" s="2" t="str">
        <f>[1]DDQ!$E1346</f>
        <v>20/07/1998</v>
      </c>
      <c r="E1346" s="2" t="str">
        <f>[1]DDQ!$Y1346</f>
        <v>Quản trị khách sạn</v>
      </c>
    </row>
    <row r="1347" spans="1:5" x14ac:dyDescent="0.25">
      <c r="A1347" s="2">
        <f>[1]DDQ!$A1347</f>
        <v>1346</v>
      </c>
      <c r="B1347" s="2" t="str">
        <f>[1]DDQ!$C1347</f>
        <v>DHU005934</v>
      </c>
      <c r="C1347" s="2" t="str">
        <f>[1]DDQ!$D1347</f>
        <v>VÕ THỊ HỒNG NHUNG</v>
      </c>
      <c r="D1347" s="2" t="str">
        <f>[1]DDQ!$E1347</f>
        <v>30/09/1998</v>
      </c>
      <c r="E1347" s="2" t="str">
        <f>[1]DDQ!$Y1347</f>
        <v>Quản trị khách sạn</v>
      </c>
    </row>
    <row r="1348" spans="1:5" x14ac:dyDescent="0.25">
      <c r="A1348" s="2">
        <f>[1]DDQ!$A1348</f>
        <v>1347</v>
      </c>
      <c r="B1348" s="2" t="str">
        <f>[1]DDQ!$C1348</f>
        <v>TTN009789</v>
      </c>
      <c r="C1348" s="2" t="str">
        <f>[1]DDQ!$D1348</f>
        <v>NÔNG HIỀN NHƯ</v>
      </c>
      <c r="D1348" s="2" t="str">
        <f>[1]DDQ!$E1348</f>
        <v>13/06/1998</v>
      </c>
      <c r="E1348" s="2" t="str">
        <f>[1]DDQ!$Y1348</f>
        <v>Quản trị khách sạn</v>
      </c>
    </row>
    <row r="1349" spans="1:5" x14ac:dyDescent="0.25">
      <c r="A1349" s="2">
        <f>[1]DDQ!$A1349</f>
        <v>1348</v>
      </c>
      <c r="B1349" s="2" t="str">
        <f>[1]DDQ!$C1349</f>
        <v>TDV013382</v>
      </c>
      <c r="C1349" s="2" t="str">
        <f>[1]DDQ!$D1349</f>
        <v>NGUYỄN THỊ QUỲNH NHƯ</v>
      </c>
      <c r="D1349" s="2" t="str">
        <f>[1]DDQ!$E1349</f>
        <v>20/08/1998</v>
      </c>
      <c r="E1349" s="2" t="str">
        <f>[1]DDQ!$Y1349</f>
        <v>Quản trị khách sạn</v>
      </c>
    </row>
    <row r="1350" spans="1:5" x14ac:dyDescent="0.25">
      <c r="A1350" s="2">
        <f>[1]DDQ!$A1350</f>
        <v>1349</v>
      </c>
      <c r="B1350" s="2" t="str">
        <f>[1]DDQ!$C1350</f>
        <v>DDK007596</v>
      </c>
      <c r="C1350" s="2" t="str">
        <f>[1]DDQ!$D1350</f>
        <v>NGUYỄN THỊ QUỲNH NHƯ</v>
      </c>
      <c r="D1350" s="2" t="str">
        <f>[1]DDQ!$E1350</f>
        <v>06/04/1998</v>
      </c>
      <c r="E1350" s="2" t="str">
        <f>[1]DDQ!$Y1350</f>
        <v>Quản trị khách sạn</v>
      </c>
    </row>
    <row r="1351" spans="1:5" x14ac:dyDescent="0.25">
      <c r="A1351" s="2">
        <f>[1]DDQ!$A1351</f>
        <v>1350</v>
      </c>
      <c r="B1351" s="2" t="str">
        <f>[1]DDQ!$C1351</f>
        <v>DDS005222</v>
      </c>
      <c r="C1351" s="2" t="str">
        <f>[1]DDQ!$D1351</f>
        <v>TRẦN THỊ NHƯ</v>
      </c>
      <c r="D1351" s="2" t="str">
        <f>[1]DDQ!$E1351</f>
        <v>01/02/1998</v>
      </c>
      <c r="E1351" s="2" t="str">
        <f>[1]DDQ!$Y1351</f>
        <v>Quản trị khách sạn</v>
      </c>
    </row>
    <row r="1352" spans="1:5" x14ac:dyDescent="0.25">
      <c r="A1352" s="2">
        <f>[1]DDQ!$A1352</f>
        <v>1351</v>
      </c>
      <c r="B1352" s="2" t="str">
        <f>[1]DDQ!$C1352</f>
        <v>DHK004691</v>
      </c>
      <c r="C1352" s="2" t="str">
        <f>[1]DDQ!$D1352</f>
        <v>NGUYỄN THỊ OANH</v>
      </c>
      <c r="D1352" s="2" t="str">
        <f>[1]DDQ!$E1352</f>
        <v>22/12/1996</v>
      </c>
      <c r="E1352" s="2" t="str">
        <f>[1]DDQ!$Y1352</f>
        <v>Quản trị khách sạn</v>
      </c>
    </row>
    <row r="1353" spans="1:5" x14ac:dyDescent="0.25">
      <c r="A1353" s="2">
        <f>[1]DDQ!$A1353</f>
        <v>1352</v>
      </c>
      <c r="B1353" s="2" t="str">
        <f>[1]DDQ!$C1353</f>
        <v>DND006207</v>
      </c>
      <c r="C1353" s="2" t="str">
        <f>[1]DDQ!$D1353</f>
        <v>TRẦN PHƯƠNG OANH</v>
      </c>
      <c r="D1353" s="2" t="str">
        <f>[1]DDQ!$E1353</f>
        <v>08/01/1998</v>
      </c>
      <c r="E1353" s="2" t="str">
        <f>[1]DDQ!$Y1353</f>
        <v>Quản trị khách sạn</v>
      </c>
    </row>
    <row r="1354" spans="1:5" x14ac:dyDescent="0.25">
      <c r="A1354" s="2">
        <f>[1]DDQ!$A1354</f>
        <v>1353</v>
      </c>
      <c r="B1354" s="2" t="str">
        <f>[1]DDQ!$C1354</f>
        <v>DDK007832</v>
      </c>
      <c r="C1354" s="2" t="str">
        <f>[1]DDQ!$D1354</f>
        <v>TRẦN THỊ THÙY OANH</v>
      </c>
      <c r="D1354" s="2" t="str">
        <f>[1]DDQ!$E1354</f>
        <v>03/02/1998</v>
      </c>
      <c r="E1354" s="2" t="str">
        <f>[1]DDQ!$Y1354</f>
        <v>Quản trị khách sạn</v>
      </c>
    </row>
    <row r="1355" spans="1:5" x14ac:dyDescent="0.25">
      <c r="A1355" s="2">
        <f>[1]DDQ!$A1355</f>
        <v>1354</v>
      </c>
      <c r="B1355" s="2" t="str">
        <f>[1]DDQ!$C1355</f>
        <v>DND006430</v>
      </c>
      <c r="C1355" s="2" t="str">
        <f>[1]DDQ!$D1355</f>
        <v>NGUYỄN VĂN PHÚC</v>
      </c>
      <c r="D1355" s="2" t="str">
        <f>[1]DDQ!$E1355</f>
        <v>20/05/1998</v>
      </c>
      <c r="E1355" s="2" t="str">
        <f>[1]DDQ!$Y1355</f>
        <v>Quản trị khách sạn</v>
      </c>
    </row>
    <row r="1356" spans="1:5" x14ac:dyDescent="0.25">
      <c r="A1356" s="2">
        <f>[1]DDQ!$A1356</f>
        <v>1355</v>
      </c>
      <c r="B1356" s="2" t="str">
        <f>[1]DDQ!$C1356</f>
        <v>TDV014136</v>
      </c>
      <c r="C1356" s="2" t="str">
        <f>[1]DDQ!$D1356</f>
        <v>NGUYỄN THỊ HOÀI PHƯƠNG</v>
      </c>
      <c r="D1356" s="2" t="str">
        <f>[1]DDQ!$E1356</f>
        <v>20/08/1998</v>
      </c>
      <c r="E1356" s="2" t="str">
        <f>[1]DDQ!$Y1356</f>
        <v>Quản trị khách sạn</v>
      </c>
    </row>
    <row r="1357" spans="1:5" x14ac:dyDescent="0.25">
      <c r="A1357" s="2">
        <f>[1]DDQ!$A1357</f>
        <v>1356</v>
      </c>
      <c r="B1357" s="2" t="str">
        <f>[1]DDQ!$C1357</f>
        <v>HDT013289</v>
      </c>
      <c r="C1357" s="2" t="str">
        <f>[1]DDQ!$D1357</f>
        <v>NGUYỄN THỊ PHƯƠNG</v>
      </c>
      <c r="D1357" s="2" t="str">
        <f>[1]DDQ!$E1357</f>
        <v>14/04/1998</v>
      </c>
      <c r="E1357" s="2" t="str">
        <f>[1]DDQ!$Y1357</f>
        <v>Quản trị khách sạn</v>
      </c>
    </row>
    <row r="1358" spans="1:5" x14ac:dyDescent="0.25">
      <c r="A1358" s="2">
        <f>[1]DDQ!$A1358</f>
        <v>1357</v>
      </c>
      <c r="B1358" s="2" t="str">
        <f>[1]DDQ!$C1358</f>
        <v>DQN008055</v>
      </c>
      <c r="C1358" s="2" t="str">
        <f>[1]DDQ!$D1358</f>
        <v>PHẠM THỊ THU PHƯƠNG</v>
      </c>
      <c r="D1358" s="2" t="str">
        <f>[1]DDQ!$E1358</f>
        <v>06/12/1998</v>
      </c>
      <c r="E1358" s="2" t="str">
        <f>[1]DDQ!$Y1358</f>
        <v>Quản trị khách sạn</v>
      </c>
    </row>
    <row r="1359" spans="1:5" x14ac:dyDescent="0.25">
      <c r="A1359" s="2">
        <f>[1]DDQ!$A1359</f>
        <v>1358</v>
      </c>
      <c r="B1359" s="2" t="str">
        <f>[1]DDQ!$C1359</f>
        <v>DDK008412</v>
      </c>
      <c r="C1359" s="2" t="str">
        <f>[1]DDQ!$D1359</f>
        <v>NGUYỄN THỊ PHƯỢNG</v>
      </c>
      <c r="D1359" s="2" t="str">
        <f>[1]DDQ!$E1359</f>
        <v>20/01/1998</v>
      </c>
      <c r="E1359" s="2" t="str">
        <f>[1]DDQ!$Y1359</f>
        <v>Quản trị khách sạn</v>
      </c>
    </row>
    <row r="1360" spans="1:5" x14ac:dyDescent="0.25">
      <c r="A1360" s="2">
        <f>[1]DDQ!$A1360</f>
        <v>1359</v>
      </c>
      <c r="B1360" s="2" t="str">
        <f>[1]DDQ!$C1360</f>
        <v>DND006843</v>
      </c>
      <c r="C1360" s="2" t="str">
        <f>[1]DDQ!$D1360</f>
        <v>HOÀNG HẢI QUÂN</v>
      </c>
      <c r="D1360" s="2" t="str">
        <f>[1]DDQ!$E1360</f>
        <v>16/08/1991</v>
      </c>
      <c r="E1360" s="2" t="str">
        <f>[1]DDQ!$Y1360</f>
        <v>Quản trị khách sạn</v>
      </c>
    </row>
    <row r="1361" spans="1:5" x14ac:dyDescent="0.25">
      <c r="A1361" s="2">
        <f>[1]DDQ!$A1361</f>
        <v>1360</v>
      </c>
      <c r="B1361" s="2" t="str">
        <f>[1]DDQ!$C1361</f>
        <v>DND006866</v>
      </c>
      <c r="C1361" s="2" t="str">
        <f>[1]DDQ!$D1361</f>
        <v>NGUYỄN TRẦN LÊ QUÂN</v>
      </c>
      <c r="D1361" s="2" t="str">
        <f>[1]DDQ!$E1361</f>
        <v>25/01/1998</v>
      </c>
      <c r="E1361" s="2" t="str">
        <f>[1]DDQ!$Y1361</f>
        <v>Quản trị khách sạn</v>
      </c>
    </row>
    <row r="1362" spans="1:5" x14ac:dyDescent="0.25">
      <c r="A1362" s="2">
        <f>[1]DDQ!$A1362</f>
        <v>1361</v>
      </c>
      <c r="B1362" s="2" t="str">
        <f>[1]DDQ!$C1362</f>
        <v>DND007020</v>
      </c>
      <c r="C1362" s="2" t="str">
        <f>[1]DDQ!$D1362</f>
        <v>VÕ THỊ GIẢNG QUYÊN</v>
      </c>
      <c r="D1362" s="2" t="str">
        <f>[1]DDQ!$E1362</f>
        <v>05/03/1998</v>
      </c>
      <c r="E1362" s="2" t="str">
        <f>[1]DDQ!$Y1362</f>
        <v>Quản trị khách sạn</v>
      </c>
    </row>
    <row r="1363" spans="1:5" x14ac:dyDescent="0.25">
      <c r="A1363" s="2">
        <f>[1]DDQ!$A1363</f>
        <v>1362</v>
      </c>
      <c r="B1363" s="2" t="str">
        <f>[1]DDQ!$C1363</f>
        <v>DND007025</v>
      </c>
      <c r="C1363" s="2" t="str">
        <f>[1]DDQ!$D1363</f>
        <v>TRẦN MINH QUYỀN</v>
      </c>
      <c r="D1363" s="2" t="str">
        <f>[1]DDQ!$E1363</f>
        <v>11/07/1998</v>
      </c>
      <c r="E1363" s="2" t="str">
        <f>[1]DDQ!$Y1363</f>
        <v>Quản trị khách sạn</v>
      </c>
    </row>
    <row r="1364" spans="1:5" x14ac:dyDescent="0.25">
      <c r="A1364" s="2">
        <f>[1]DDQ!$A1364</f>
        <v>1363</v>
      </c>
      <c r="B1364" s="2" t="str">
        <f>[1]DDQ!$C1364</f>
        <v>DHT004381</v>
      </c>
      <c r="C1364" s="2" t="str">
        <f>[1]DDQ!$D1364</f>
        <v>LÊ THỊ SEN</v>
      </c>
      <c r="D1364" s="2" t="str">
        <f>[1]DDQ!$E1364</f>
        <v>05/12/1998</v>
      </c>
      <c r="E1364" s="2" t="str">
        <f>[1]DDQ!$Y1364</f>
        <v>Quản trị khách sạn</v>
      </c>
    </row>
    <row r="1365" spans="1:5" x14ac:dyDescent="0.25">
      <c r="A1365" s="2">
        <f>[1]DDQ!$A1365</f>
        <v>1364</v>
      </c>
      <c r="B1365" s="2" t="str">
        <f>[1]DDQ!$C1365</f>
        <v>DQN008720</v>
      </c>
      <c r="C1365" s="2" t="str">
        <f>[1]DDQ!$D1365</f>
        <v>NGUYỄN THỊ HỒNG SEN</v>
      </c>
      <c r="D1365" s="2" t="str">
        <f>[1]DDQ!$E1365</f>
        <v>20/03/1998</v>
      </c>
      <c r="E1365" s="2" t="str">
        <f>[1]DDQ!$Y1365</f>
        <v>Quản trị khách sạn</v>
      </c>
    </row>
    <row r="1366" spans="1:5" x14ac:dyDescent="0.25">
      <c r="A1366" s="2">
        <f>[1]DDQ!$A1366</f>
        <v>1365</v>
      </c>
      <c r="B1366" s="2" t="str">
        <f>[1]DDQ!$C1366</f>
        <v>DDK009047</v>
      </c>
      <c r="C1366" s="2" t="str">
        <f>[1]DDQ!$D1366</f>
        <v>LÊ HỒNG SƠN</v>
      </c>
      <c r="D1366" s="2" t="str">
        <f>[1]DDQ!$E1366</f>
        <v>19/03/1998</v>
      </c>
      <c r="E1366" s="2" t="str">
        <f>[1]DDQ!$Y1366</f>
        <v>Quản trị khách sạn</v>
      </c>
    </row>
    <row r="1367" spans="1:5" x14ac:dyDescent="0.25">
      <c r="A1367" s="2">
        <f>[1]DDQ!$A1367</f>
        <v>1366</v>
      </c>
      <c r="B1367" s="2" t="str">
        <f>[1]DDQ!$C1367</f>
        <v>DDK009123</v>
      </c>
      <c r="C1367" s="2" t="str">
        <f>[1]DDQ!$D1367</f>
        <v>DOÃN THỊ HOÀI SƯƠNG</v>
      </c>
      <c r="D1367" s="2" t="str">
        <f>[1]DDQ!$E1367</f>
        <v>07/03/1998</v>
      </c>
      <c r="E1367" s="2" t="str">
        <f>[1]DDQ!$Y1367</f>
        <v>Quản trị khách sạn</v>
      </c>
    </row>
    <row r="1368" spans="1:5" x14ac:dyDescent="0.25">
      <c r="A1368" s="2">
        <f>[1]DDQ!$A1368</f>
        <v>1367</v>
      </c>
      <c r="B1368" s="2" t="str">
        <f>[1]DDQ!$C1368</f>
        <v>DQN008866</v>
      </c>
      <c r="C1368" s="2" t="str">
        <f>[1]DDQ!$D1368</f>
        <v>NGUYỄN THỊ THU SƯƠNG</v>
      </c>
      <c r="D1368" s="2" t="str">
        <f>[1]DDQ!$E1368</f>
        <v>19/06/1998</v>
      </c>
      <c r="E1368" s="2" t="str">
        <f>[1]DDQ!$Y1368</f>
        <v>Quản trị khách sạn</v>
      </c>
    </row>
    <row r="1369" spans="1:5" x14ac:dyDescent="0.25">
      <c r="A1369" s="2">
        <f>[1]DDQ!$A1369</f>
        <v>1368</v>
      </c>
      <c r="B1369" s="2" t="str">
        <f>[1]DDQ!$C1369</f>
        <v>DND007396</v>
      </c>
      <c r="C1369" s="2" t="str">
        <f>[1]DDQ!$D1369</f>
        <v>NGUYỄN ANH TÀI</v>
      </c>
      <c r="D1369" s="2" t="str">
        <f>[1]DDQ!$E1369</f>
        <v>30/06/1998</v>
      </c>
      <c r="E1369" s="2" t="str">
        <f>[1]DDQ!$Y1369</f>
        <v>Quản trị khách sạn</v>
      </c>
    </row>
    <row r="1370" spans="1:5" x14ac:dyDescent="0.25">
      <c r="A1370" s="2">
        <f>[1]DDQ!$A1370</f>
        <v>1369</v>
      </c>
      <c r="B1370" s="2" t="str">
        <f>[1]DDQ!$C1370</f>
        <v>DDK011228</v>
      </c>
      <c r="C1370" s="2" t="str">
        <f>[1]DDQ!$D1370</f>
        <v>ĐỖ THỊ THỦY TIÊN</v>
      </c>
      <c r="D1370" s="2" t="str">
        <f>[1]DDQ!$E1370</f>
        <v>20/10/1998</v>
      </c>
      <c r="E1370" s="2" t="str">
        <f>[1]DDQ!$Y1370</f>
        <v>Quản trị khách sạn</v>
      </c>
    </row>
    <row r="1371" spans="1:5" x14ac:dyDescent="0.25">
      <c r="A1371" s="2">
        <f>[1]DDQ!$A1371</f>
        <v>1370</v>
      </c>
      <c r="B1371" s="2" t="str">
        <f>[1]DDQ!$C1371</f>
        <v>DND008831</v>
      </c>
      <c r="C1371" s="2" t="str">
        <f>[1]DDQ!$D1371</f>
        <v>NGUYỄN THỊ QUỲNH TIÊN</v>
      </c>
      <c r="D1371" s="2" t="str">
        <f>[1]DDQ!$E1371</f>
        <v>01/05/1998</v>
      </c>
      <c r="E1371" s="2" t="str">
        <f>[1]DDQ!$Y1371</f>
        <v>Quản trị khách sạn</v>
      </c>
    </row>
    <row r="1372" spans="1:5" x14ac:dyDescent="0.25">
      <c r="A1372" s="2">
        <f>[1]DDQ!$A1372</f>
        <v>1371</v>
      </c>
      <c r="B1372" s="2" t="str">
        <f>[1]DDQ!$C1372</f>
        <v>DQN011141</v>
      </c>
      <c r="C1372" s="2" t="str">
        <f>[1]DDQ!$D1372</f>
        <v>KIỀU ĐÌNH TOÁN</v>
      </c>
      <c r="D1372" s="2" t="str">
        <f>[1]DDQ!$E1372</f>
        <v>20/01/1997</v>
      </c>
      <c r="E1372" s="2" t="str">
        <f>[1]DDQ!$Y1372</f>
        <v>Quản trị khách sạn</v>
      </c>
    </row>
    <row r="1373" spans="1:5" x14ac:dyDescent="0.25">
      <c r="A1373" s="2">
        <f>[1]DDQ!$A1373</f>
        <v>1372</v>
      </c>
      <c r="B1373" s="2" t="str">
        <f>[1]DDQ!$C1373</f>
        <v>DND009795</v>
      </c>
      <c r="C1373" s="2" t="str">
        <f>[1]DDQ!$D1373</f>
        <v>BÙI THỊ TÚ</v>
      </c>
      <c r="D1373" s="2" t="str">
        <f>[1]DDQ!$E1373</f>
        <v>23/12/1998</v>
      </c>
      <c r="E1373" s="2" t="str">
        <f>[1]DDQ!$Y1373</f>
        <v>Quản trị khách sạn</v>
      </c>
    </row>
    <row r="1374" spans="1:5" x14ac:dyDescent="0.25">
      <c r="A1374" s="2">
        <f>[1]DDQ!$A1374</f>
        <v>1373</v>
      </c>
      <c r="B1374" s="2" t="str">
        <f>[1]DDQ!$C1374</f>
        <v>DDK012583</v>
      </c>
      <c r="C1374" s="2" t="str">
        <f>[1]DDQ!$D1374</f>
        <v>NGUYỄN THỊ NGỌC TÚ</v>
      </c>
      <c r="D1374" s="2" t="str">
        <f>[1]DDQ!$E1374</f>
        <v>23/03/1998</v>
      </c>
      <c r="E1374" s="2" t="str">
        <f>[1]DDQ!$Y1374</f>
        <v>Quản trị khách sạn</v>
      </c>
    </row>
    <row r="1375" spans="1:5" x14ac:dyDescent="0.25">
      <c r="A1375" s="2">
        <f>[1]DDQ!$A1375</f>
        <v>1374</v>
      </c>
      <c r="B1375" s="2" t="str">
        <f>[1]DDQ!$C1375</f>
        <v>DND009842</v>
      </c>
      <c r="C1375" s="2" t="str">
        <f>[1]DDQ!$D1375</f>
        <v>NGUYỄN VĂN TÚ</v>
      </c>
      <c r="D1375" s="2" t="str">
        <f>[1]DDQ!$E1375</f>
        <v>16/03/1998</v>
      </c>
      <c r="E1375" s="2" t="str">
        <f>[1]DDQ!$Y1375</f>
        <v>Quản trị khách sạn</v>
      </c>
    </row>
    <row r="1376" spans="1:5" x14ac:dyDescent="0.25">
      <c r="A1376" s="2">
        <f>[1]DDQ!$A1376</f>
        <v>1375</v>
      </c>
      <c r="B1376" s="2" t="str">
        <f>[1]DDQ!$C1376</f>
        <v>DDK009542</v>
      </c>
      <c r="C1376" s="2" t="str">
        <f>[1]DDQ!$D1376</f>
        <v>BÙI THỊ KIM THÁI</v>
      </c>
      <c r="D1376" s="2" t="str">
        <f>[1]DDQ!$E1376</f>
        <v>01/06/1998</v>
      </c>
      <c r="E1376" s="2" t="str">
        <f>[1]DDQ!$Y1376</f>
        <v>Quản trị khách sạn</v>
      </c>
    </row>
    <row r="1377" spans="1:5" x14ac:dyDescent="0.25">
      <c r="A1377" s="2">
        <f>[1]DDQ!$A1377</f>
        <v>1376</v>
      </c>
      <c r="B1377" s="2" t="str">
        <f>[1]DDQ!$C1377</f>
        <v>XDT007343</v>
      </c>
      <c r="C1377" s="2" t="str">
        <f>[1]DDQ!$D1377</f>
        <v>HỒ THỊ PHƯƠNG THẢO</v>
      </c>
      <c r="D1377" s="2" t="str">
        <f>[1]DDQ!$E1377</f>
        <v>14/12/1998</v>
      </c>
      <c r="E1377" s="2" t="str">
        <f>[1]DDQ!$Y1377</f>
        <v>Quản trị khách sạn</v>
      </c>
    </row>
    <row r="1378" spans="1:5" x14ac:dyDescent="0.25">
      <c r="A1378" s="2">
        <f>[1]DDQ!$A1378</f>
        <v>1377</v>
      </c>
      <c r="B1378" s="2" t="str">
        <f>[1]DDQ!$C1378</f>
        <v>TTN012387</v>
      </c>
      <c r="C1378" s="2" t="str">
        <f>[1]DDQ!$D1378</f>
        <v>HỒ THỊ THU THẢO</v>
      </c>
      <c r="D1378" s="2" t="str">
        <f>[1]DDQ!$E1378</f>
        <v>06/02/1998</v>
      </c>
      <c r="E1378" s="2" t="str">
        <f>[1]DDQ!$Y1378</f>
        <v>Quản trị khách sạn</v>
      </c>
    </row>
    <row r="1379" spans="1:5" x14ac:dyDescent="0.25">
      <c r="A1379" s="2">
        <f>[1]DDQ!$A1379</f>
        <v>1378</v>
      </c>
      <c r="B1379" s="2" t="str">
        <f>[1]DDQ!$C1379</f>
        <v>DDK009838</v>
      </c>
      <c r="C1379" s="2" t="str">
        <f>[1]DDQ!$D1379</f>
        <v>LÊ THỊ PHƯƠNG THẢO</v>
      </c>
      <c r="D1379" s="2" t="str">
        <f>[1]DDQ!$E1379</f>
        <v>29/11/1998</v>
      </c>
      <c r="E1379" s="2" t="str">
        <f>[1]DDQ!$Y1379</f>
        <v>Quản trị khách sạn</v>
      </c>
    </row>
    <row r="1380" spans="1:5" x14ac:dyDescent="0.25">
      <c r="A1380" s="2">
        <f>[1]DDQ!$A1380</f>
        <v>1379</v>
      </c>
      <c r="B1380" s="2" t="str">
        <f>[1]DDQ!$C1380</f>
        <v>DDK009869</v>
      </c>
      <c r="C1380" s="2" t="str">
        <f>[1]DDQ!$D1380</f>
        <v>NGÔ THỊ THU THẢO</v>
      </c>
      <c r="D1380" s="2" t="str">
        <f>[1]DDQ!$E1380</f>
        <v>15/07/1998</v>
      </c>
      <c r="E1380" s="2" t="str">
        <f>[1]DDQ!$Y1380</f>
        <v>Quản trị khách sạn</v>
      </c>
    </row>
    <row r="1381" spans="1:5" x14ac:dyDescent="0.25">
      <c r="A1381" s="2">
        <f>[1]DDQ!$A1381</f>
        <v>1380</v>
      </c>
      <c r="B1381" s="2" t="str">
        <f>[1]DDQ!$C1381</f>
        <v>DND007917</v>
      </c>
      <c r="C1381" s="2" t="str">
        <f>[1]DDQ!$D1381</f>
        <v>NGUYỄN THỊ DẠ THẢO</v>
      </c>
      <c r="D1381" s="2" t="str">
        <f>[1]DDQ!$E1381</f>
        <v>11/12/1998</v>
      </c>
      <c r="E1381" s="2" t="str">
        <f>[1]DDQ!$Y1381</f>
        <v>Quản trị khách sạn</v>
      </c>
    </row>
    <row r="1382" spans="1:5" x14ac:dyDescent="0.25">
      <c r="A1382" s="2">
        <f>[1]DDQ!$A1382</f>
        <v>1381</v>
      </c>
      <c r="B1382" s="2" t="str">
        <f>[1]DDQ!$C1382</f>
        <v>TDV016542</v>
      </c>
      <c r="C1382" s="2" t="str">
        <f>[1]DDQ!$D1382</f>
        <v>NGUYỄN THỊ MINH THẢO</v>
      </c>
      <c r="D1382" s="2" t="str">
        <f>[1]DDQ!$E1382</f>
        <v>28/09/1998</v>
      </c>
      <c r="E1382" s="2" t="str">
        <f>[1]DDQ!$Y1382</f>
        <v>Quản trị khách sạn</v>
      </c>
    </row>
    <row r="1383" spans="1:5" x14ac:dyDescent="0.25">
      <c r="A1383" s="2">
        <f>[1]DDQ!$A1383</f>
        <v>1382</v>
      </c>
      <c r="B1383" s="2" t="str">
        <f>[1]DDQ!$C1383</f>
        <v>DDK009906</v>
      </c>
      <c r="C1383" s="2" t="str">
        <f>[1]DDQ!$D1383</f>
        <v>NGUYỄN THỊ PHƯƠNG THẢO</v>
      </c>
      <c r="D1383" s="2" t="str">
        <f>[1]DDQ!$E1383</f>
        <v>28/01/1998</v>
      </c>
      <c r="E1383" s="2" t="str">
        <f>[1]DDQ!$Y1383</f>
        <v>Quản trị khách sạn</v>
      </c>
    </row>
    <row r="1384" spans="1:5" x14ac:dyDescent="0.25">
      <c r="A1384" s="2">
        <f>[1]DDQ!$A1384</f>
        <v>1383</v>
      </c>
      <c r="B1384" s="2" t="str">
        <f>[1]DDQ!$C1384</f>
        <v>DHK005779</v>
      </c>
      <c r="C1384" s="2" t="str">
        <f>[1]DDQ!$D1384</f>
        <v>NGUYỄN THỊ THANH THẢO</v>
      </c>
      <c r="D1384" s="2" t="str">
        <f>[1]DDQ!$E1384</f>
        <v>01/11/1997</v>
      </c>
      <c r="E1384" s="2" t="str">
        <f>[1]DDQ!$Y1384</f>
        <v>Quản trị khách sạn</v>
      </c>
    </row>
    <row r="1385" spans="1:5" x14ac:dyDescent="0.25">
      <c r="A1385" s="2">
        <f>[1]DDQ!$A1385</f>
        <v>1384</v>
      </c>
      <c r="B1385" s="2" t="str">
        <f>[1]DDQ!$C1385</f>
        <v>DDK009939</v>
      </c>
      <c r="C1385" s="2" t="str">
        <f>[1]DDQ!$D1385</f>
        <v>NGUYỄN THỊ THU THẢO</v>
      </c>
      <c r="D1385" s="2" t="str">
        <f>[1]DDQ!$E1385</f>
        <v>03/12/1998</v>
      </c>
      <c r="E1385" s="2" t="str">
        <f>[1]DDQ!$Y1385</f>
        <v>Quản trị khách sạn</v>
      </c>
    </row>
    <row r="1386" spans="1:5" x14ac:dyDescent="0.25">
      <c r="A1386" s="2">
        <f>[1]DDQ!$A1386</f>
        <v>1385</v>
      </c>
      <c r="B1386" s="2" t="str">
        <f>[1]DDQ!$C1386</f>
        <v>XDT007476</v>
      </c>
      <c r="C1386" s="2" t="str">
        <f>[1]DDQ!$D1386</f>
        <v>TRẦN THANH PHƯƠNG THẢO</v>
      </c>
      <c r="D1386" s="2" t="str">
        <f>[1]DDQ!$E1386</f>
        <v>15/05/1997</v>
      </c>
      <c r="E1386" s="2" t="str">
        <f>[1]DDQ!$Y1386</f>
        <v>Quản trị khách sạn</v>
      </c>
    </row>
    <row r="1387" spans="1:5" x14ac:dyDescent="0.25">
      <c r="A1387" s="2">
        <f>[1]DDQ!$A1387</f>
        <v>1386</v>
      </c>
      <c r="B1387" s="2" t="str">
        <f>[1]DDQ!$C1387</f>
        <v>DDK010010</v>
      </c>
      <c r="C1387" s="2" t="str">
        <f>[1]DDQ!$D1387</f>
        <v>TRẦN THỊ THẢO</v>
      </c>
      <c r="D1387" s="2" t="str">
        <f>[1]DDQ!$E1387</f>
        <v>01/10/1997</v>
      </c>
      <c r="E1387" s="2" t="str">
        <f>[1]DDQ!$Y1387</f>
        <v>Quản trị khách sạn</v>
      </c>
    </row>
    <row r="1388" spans="1:5" x14ac:dyDescent="0.25">
      <c r="A1388" s="2">
        <f>[1]DDQ!$A1388</f>
        <v>1387</v>
      </c>
      <c r="B1388" s="2" t="str">
        <f>[1]DDQ!$C1388</f>
        <v>DHT004975</v>
      </c>
      <c r="C1388" s="2" t="str">
        <f>[1]DDQ!$D1388</f>
        <v>HOÀNG THỊ THU</v>
      </c>
      <c r="D1388" s="2" t="str">
        <f>[1]DDQ!$E1388</f>
        <v>14/06/1997</v>
      </c>
      <c r="E1388" s="2" t="str">
        <f>[1]DDQ!$Y1388</f>
        <v>Quản trị khách sạn</v>
      </c>
    </row>
    <row r="1389" spans="1:5" x14ac:dyDescent="0.25">
      <c r="A1389" s="2">
        <f>[1]DDQ!$A1389</f>
        <v>1388</v>
      </c>
      <c r="B1389" s="2" t="str">
        <f>[1]DDQ!$C1389</f>
        <v>NLS006616</v>
      </c>
      <c r="C1389" s="2" t="str">
        <f>[1]DDQ!$D1389</f>
        <v>LƯU THỊ THÙY</v>
      </c>
      <c r="D1389" s="2" t="str">
        <f>[1]DDQ!$E1389</f>
        <v>05/02/1998</v>
      </c>
      <c r="E1389" s="2" t="str">
        <f>[1]DDQ!$Y1389</f>
        <v>Quản trị khách sạn</v>
      </c>
    </row>
    <row r="1390" spans="1:5" x14ac:dyDescent="0.25">
      <c r="A1390" s="2">
        <f>[1]DDQ!$A1390</f>
        <v>1389</v>
      </c>
      <c r="B1390" s="2" t="str">
        <f>[1]DDQ!$C1390</f>
        <v>NLS006631</v>
      </c>
      <c r="C1390" s="2" t="str">
        <f>[1]DDQ!$D1390</f>
        <v>ĐẶNG THỊ HỒNG THỦY</v>
      </c>
      <c r="D1390" s="2" t="str">
        <f>[1]DDQ!$E1390</f>
        <v>18/08/1998</v>
      </c>
      <c r="E1390" s="2" t="str">
        <f>[1]DDQ!$Y1390</f>
        <v>Quản trị khách sạn</v>
      </c>
    </row>
    <row r="1391" spans="1:5" x14ac:dyDescent="0.25">
      <c r="A1391" s="2">
        <f>[1]DDQ!$A1391</f>
        <v>1390</v>
      </c>
      <c r="B1391" s="2" t="str">
        <f>[1]DDQ!$C1391</f>
        <v>DDK010784</v>
      </c>
      <c r="C1391" s="2" t="str">
        <f>[1]DDQ!$D1391</f>
        <v>NGUYỄN THỊ THỦY</v>
      </c>
      <c r="D1391" s="2" t="str">
        <f>[1]DDQ!$E1391</f>
        <v>14/07/1996</v>
      </c>
      <c r="E1391" s="2" t="str">
        <f>[1]DDQ!$Y1391</f>
        <v>Quản trị khách sạn</v>
      </c>
    </row>
    <row r="1392" spans="1:5" x14ac:dyDescent="0.25">
      <c r="A1392" s="2">
        <f>[1]DDQ!$A1392</f>
        <v>1391</v>
      </c>
      <c r="B1392" s="2" t="str">
        <f>[1]DDQ!$C1392</f>
        <v>DHK006199</v>
      </c>
      <c r="C1392" s="2" t="str">
        <f>[1]DDQ!$D1392</f>
        <v>TẠ THỊ THU THỦY</v>
      </c>
      <c r="D1392" s="2" t="str">
        <f>[1]DDQ!$E1392</f>
        <v>04/11/1998</v>
      </c>
      <c r="E1392" s="2" t="str">
        <f>[1]DDQ!$Y1392</f>
        <v>Quản trị khách sạn</v>
      </c>
    </row>
    <row r="1393" spans="1:5" x14ac:dyDescent="0.25">
      <c r="A1393" s="2">
        <f>[1]DDQ!$A1393</f>
        <v>1392</v>
      </c>
      <c r="B1393" s="2" t="str">
        <f>[1]DDQ!$C1393</f>
        <v>TTN013517</v>
      </c>
      <c r="C1393" s="2" t="str">
        <f>[1]DDQ!$D1393</f>
        <v>LÊ THỊ THÚY</v>
      </c>
      <c r="D1393" s="2" t="str">
        <f>[1]DDQ!$E1393</f>
        <v>11/07/1998</v>
      </c>
      <c r="E1393" s="2" t="str">
        <f>[1]DDQ!$Y1393</f>
        <v>Quản trị khách sạn</v>
      </c>
    </row>
    <row r="1394" spans="1:5" x14ac:dyDescent="0.25">
      <c r="A1394" s="2">
        <f>[1]DDQ!$A1394</f>
        <v>1393</v>
      </c>
      <c r="B1394" s="2" t="str">
        <f>[1]DDQ!$C1394</f>
        <v>DND008588</v>
      </c>
      <c r="C1394" s="2" t="str">
        <f>[1]DDQ!$D1394</f>
        <v>NGUYỄN THỊ THANH THÚY</v>
      </c>
      <c r="D1394" s="2" t="str">
        <f>[1]DDQ!$E1394</f>
        <v>16/05/1996</v>
      </c>
      <c r="E1394" s="2" t="str">
        <f>[1]DDQ!$Y1394</f>
        <v>Quản trị khách sạn</v>
      </c>
    </row>
    <row r="1395" spans="1:5" x14ac:dyDescent="0.25">
      <c r="A1395" s="2">
        <f>[1]DDQ!$A1395</f>
        <v>1394</v>
      </c>
      <c r="B1395" s="2" t="str">
        <f>[1]DDQ!$C1395</f>
        <v>DDK011016</v>
      </c>
      <c r="C1395" s="2" t="str">
        <f>[1]DDQ!$D1395</f>
        <v>PHẠM THỊ ANH THƯ</v>
      </c>
      <c r="D1395" s="2" t="str">
        <f>[1]DDQ!$E1395</f>
        <v>17/09/1998</v>
      </c>
      <c r="E1395" s="2" t="str">
        <f>[1]DDQ!$Y1395</f>
        <v>Quản trị khách sạn</v>
      </c>
    </row>
    <row r="1396" spans="1:5" x14ac:dyDescent="0.25">
      <c r="A1396" s="2">
        <f>[1]DDQ!$A1396</f>
        <v>1395</v>
      </c>
      <c r="B1396" s="2" t="str">
        <f>[1]DDQ!$C1396</f>
        <v>DDK011056</v>
      </c>
      <c r="C1396" s="2" t="str">
        <f>[1]DDQ!$D1396</f>
        <v>PHẠM NGÔ QUYỀN THỨC</v>
      </c>
      <c r="D1396" s="2" t="str">
        <f>[1]DDQ!$E1396</f>
        <v>01/06/1998</v>
      </c>
      <c r="E1396" s="2" t="str">
        <f>[1]DDQ!$Y1396</f>
        <v>Quản trị khách sạn</v>
      </c>
    </row>
    <row r="1397" spans="1:5" x14ac:dyDescent="0.25">
      <c r="A1397" s="2">
        <f>[1]DDQ!$A1397</f>
        <v>1396</v>
      </c>
      <c r="B1397" s="2" t="str">
        <f>[1]DDQ!$C1397</f>
        <v>TTN013710</v>
      </c>
      <c r="C1397" s="2" t="str">
        <f>[1]DDQ!$D1397</f>
        <v>HỒ THỊ HOÀI THƯƠNG</v>
      </c>
      <c r="D1397" s="2" t="str">
        <f>[1]DDQ!$E1397</f>
        <v>20/06/1998</v>
      </c>
      <c r="E1397" s="2" t="str">
        <f>[1]DDQ!$Y1397</f>
        <v>Quản trị khách sạn</v>
      </c>
    </row>
    <row r="1398" spans="1:5" x14ac:dyDescent="0.25">
      <c r="A1398" s="2">
        <f>[1]DDQ!$A1398</f>
        <v>1397</v>
      </c>
      <c r="B1398" s="2" t="str">
        <f>[1]DDQ!$C1398</f>
        <v>TTN013837</v>
      </c>
      <c r="C1398" s="2" t="str">
        <f>[1]DDQ!$D1398</f>
        <v>VÕ THỊ THƯƠNG</v>
      </c>
      <c r="D1398" s="2" t="str">
        <f>[1]DDQ!$E1398</f>
        <v>24/05/1998</v>
      </c>
      <c r="E1398" s="2" t="str">
        <f>[1]DDQ!$Y1398</f>
        <v>Quản trị khách sạn</v>
      </c>
    </row>
    <row r="1399" spans="1:5" x14ac:dyDescent="0.25">
      <c r="A1399" s="2">
        <f>[1]DDQ!$A1399</f>
        <v>1398</v>
      </c>
      <c r="B1399" s="2" t="str">
        <f>[1]DDQ!$C1399</f>
        <v>TDV018814</v>
      </c>
      <c r="C1399" s="2" t="str">
        <f>[1]DDQ!$D1399</f>
        <v>ĐẶNG THỊ TRANG</v>
      </c>
      <c r="D1399" s="2" t="str">
        <f>[1]DDQ!$E1399</f>
        <v>02/04/1998</v>
      </c>
      <c r="E1399" s="2" t="str">
        <f>[1]DDQ!$Y1399</f>
        <v>Quản trị khách sạn</v>
      </c>
    </row>
    <row r="1400" spans="1:5" x14ac:dyDescent="0.25">
      <c r="A1400" s="2">
        <f>[1]DDQ!$A1400</f>
        <v>1399</v>
      </c>
      <c r="B1400" s="2" t="str">
        <f>[1]DDQ!$C1400</f>
        <v>DDK011741</v>
      </c>
      <c r="C1400" s="2" t="str">
        <f>[1]DDQ!$D1400</f>
        <v>LƯƠNG THỊ THÙY TRANG</v>
      </c>
      <c r="D1400" s="2" t="str">
        <f>[1]DDQ!$E1400</f>
        <v>31/07/1998</v>
      </c>
      <c r="E1400" s="2" t="str">
        <f>[1]DDQ!$Y1400</f>
        <v>Quản trị khách sạn</v>
      </c>
    </row>
    <row r="1401" spans="1:5" x14ac:dyDescent="0.25">
      <c r="A1401" s="2">
        <f>[1]DDQ!$A1401</f>
        <v>1400</v>
      </c>
      <c r="B1401" s="2" t="str">
        <f>[1]DDQ!$C1401</f>
        <v>DHS015845</v>
      </c>
      <c r="C1401" s="2" t="str">
        <f>[1]DDQ!$D1401</f>
        <v>NGUYỄN THỊ HÀ TRANG</v>
      </c>
      <c r="D1401" s="2" t="str">
        <f>[1]DDQ!$E1401</f>
        <v>12/07/1998</v>
      </c>
      <c r="E1401" s="2" t="str">
        <f>[1]DDQ!$Y1401</f>
        <v>Quản trị khách sạn</v>
      </c>
    </row>
    <row r="1402" spans="1:5" x14ac:dyDescent="0.25">
      <c r="A1402" s="2">
        <f>[1]DDQ!$A1402</f>
        <v>1401</v>
      </c>
      <c r="B1402" s="2" t="str">
        <f>[1]DDQ!$C1402</f>
        <v>DND009162</v>
      </c>
      <c r="C1402" s="2" t="str">
        <f>[1]DDQ!$D1402</f>
        <v>NGUYỄN THỊ MINH TRANG</v>
      </c>
      <c r="D1402" s="2" t="str">
        <f>[1]DDQ!$E1402</f>
        <v>07/02/1998</v>
      </c>
      <c r="E1402" s="2" t="str">
        <f>[1]DDQ!$Y1402</f>
        <v>Quản trị khách sạn</v>
      </c>
    </row>
    <row r="1403" spans="1:5" x14ac:dyDescent="0.25">
      <c r="A1403" s="2">
        <f>[1]DDQ!$A1403</f>
        <v>1402</v>
      </c>
      <c r="B1403" s="2" t="str">
        <f>[1]DDQ!$C1403</f>
        <v>DDK011807</v>
      </c>
      <c r="C1403" s="2" t="str">
        <f>[1]DDQ!$D1403</f>
        <v>NGUYỄN THỊ THÙY TRANG</v>
      </c>
      <c r="D1403" s="2" t="str">
        <f>[1]DDQ!$E1403</f>
        <v>20/10/1998</v>
      </c>
      <c r="E1403" s="2" t="str">
        <f>[1]DDQ!$Y1403</f>
        <v>Quản trị khách sạn</v>
      </c>
    </row>
    <row r="1404" spans="1:5" x14ac:dyDescent="0.25">
      <c r="A1404" s="2">
        <f>[1]DDQ!$A1404</f>
        <v>1403</v>
      </c>
      <c r="B1404" s="2" t="str">
        <f>[1]DDQ!$C1404</f>
        <v>DDK011855</v>
      </c>
      <c r="C1404" s="2" t="str">
        <f>[1]DDQ!$D1404</f>
        <v>PHẠM THỊ TRANG</v>
      </c>
      <c r="D1404" s="2" t="str">
        <f>[1]DDQ!$E1404</f>
        <v>15/12/1998</v>
      </c>
      <c r="E1404" s="2" t="str">
        <f>[1]DDQ!$Y1404</f>
        <v>Quản trị khách sạn</v>
      </c>
    </row>
    <row r="1405" spans="1:5" x14ac:dyDescent="0.25">
      <c r="A1405" s="2">
        <f>[1]DDQ!$A1405</f>
        <v>1404</v>
      </c>
      <c r="B1405" s="2" t="str">
        <f>[1]DDQ!$C1405</f>
        <v>DDS008153</v>
      </c>
      <c r="C1405" s="2" t="str">
        <f>[1]DDQ!$D1405</f>
        <v>LÂM THỊ THÙY TRÂM</v>
      </c>
      <c r="D1405" s="2" t="str">
        <f>[1]DDQ!$E1405</f>
        <v>04/07/1998</v>
      </c>
      <c r="E1405" s="2" t="str">
        <f>[1]DDQ!$Y1405</f>
        <v>Quản trị khách sạn</v>
      </c>
    </row>
    <row r="1406" spans="1:5" x14ac:dyDescent="0.25">
      <c r="A1406" s="2">
        <f>[1]DDQ!$A1406</f>
        <v>1405</v>
      </c>
      <c r="B1406" s="2" t="str">
        <f>[1]DDQ!$C1406</f>
        <v>TDL009835</v>
      </c>
      <c r="C1406" s="2" t="str">
        <f>[1]DDQ!$D1406</f>
        <v>NGUYỄN THÙY KHÁNH TRÂM</v>
      </c>
      <c r="D1406" s="2" t="str">
        <f>[1]DDQ!$E1406</f>
        <v>02/08/1998</v>
      </c>
      <c r="E1406" s="2" t="str">
        <f>[1]DDQ!$Y1406</f>
        <v>Quản trị khách sạn</v>
      </c>
    </row>
    <row r="1407" spans="1:5" x14ac:dyDescent="0.25">
      <c r="A1407" s="2">
        <f>[1]DDQ!$A1407</f>
        <v>1406</v>
      </c>
      <c r="B1407" s="2" t="str">
        <f>[1]DDQ!$C1407</f>
        <v>DDF002272</v>
      </c>
      <c r="C1407" s="2" t="str">
        <f>[1]DDQ!$D1407</f>
        <v>NGUYỄN THỊ THÚY TRẦM</v>
      </c>
      <c r="D1407" s="2" t="str">
        <f>[1]DDQ!$E1407</f>
        <v>16/01/1998</v>
      </c>
      <c r="E1407" s="2" t="str">
        <f>[1]DDQ!$Y1407</f>
        <v>Quản trị khách sạn</v>
      </c>
    </row>
    <row r="1408" spans="1:5" x14ac:dyDescent="0.25">
      <c r="A1408" s="2">
        <f>[1]DDQ!$A1408</f>
        <v>1407</v>
      </c>
      <c r="B1408" s="2" t="str">
        <f>[1]DDQ!$C1408</f>
        <v>DHU009203</v>
      </c>
      <c r="C1408" s="2" t="str">
        <f>[1]DDQ!$D1408</f>
        <v>HUỲNH THỊ TÚ TRINH</v>
      </c>
      <c r="D1408" s="2" t="str">
        <f>[1]DDQ!$E1408</f>
        <v>11/04/1998</v>
      </c>
      <c r="E1408" s="2" t="str">
        <f>[1]DDQ!$Y1408</f>
        <v>Quản trị khách sạn</v>
      </c>
    </row>
    <row r="1409" spans="1:5" x14ac:dyDescent="0.25">
      <c r="A1409" s="2">
        <f>[1]DDQ!$A1409</f>
        <v>1408</v>
      </c>
      <c r="B1409" s="2" t="str">
        <f>[1]DDQ!$C1409</f>
        <v>DMS003942</v>
      </c>
      <c r="C1409" s="2" t="str">
        <f>[1]DDQ!$D1409</f>
        <v>NGUYỄN NỮ TUYẾT TRINH</v>
      </c>
      <c r="D1409" s="2" t="str">
        <f>[1]DDQ!$E1409</f>
        <v>23/11/1998</v>
      </c>
      <c r="E1409" s="2" t="str">
        <f>[1]DDQ!$Y1409</f>
        <v>Quản trị khách sạn</v>
      </c>
    </row>
    <row r="1410" spans="1:5" x14ac:dyDescent="0.25">
      <c r="A1410" s="2">
        <f>[1]DDQ!$A1410</f>
        <v>1409</v>
      </c>
      <c r="B1410" s="2" t="str">
        <f>[1]DDQ!$C1410</f>
        <v>DDK012422</v>
      </c>
      <c r="C1410" s="2" t="str">
        <f>[1]DDQ!$D1410</f>
        <v>NGUYỄN LÊ QUỐC TRUNG</v>
      </c>
      <c r="D1410" s="2" t="str">
        <f>[1]DDQ!$E1410</f>
        <v>29/09/1998</v>
      </c>
      <c r="E1410" s="2" t="str">
        <f>[1]DDQ!$Y1410</f>
        <v>Quản trị khách sạn</v>
      </c>
    </row>
    <row r="1411" spans="1:5" x14ac:dyDescent="0.25">
      <c r="A1411" s="2">
        <f>[1]DDQ!$A1411</f>
        <v>1410</v>
      </c>
      <c r="B1411" s="2" t="str">
        <f>[1]DDQ!$C1411</f>
        <v>DHT005615</v>
      </c>
      <c r="C1411" s="2" t="str">
        <f>[1]DDQ!$D1411</f>
        <v>NGUYỄN VĂN TRUNG</v>
      </c>
      <c r="D1411" s="2" t="str">
        <f>[1]DDQ!$E1411</f>
        <v>20/02/1998</v>
      </c>
      <c r="E1411" s="2" t="str">
        <f>[1]DDQ!$Y1411</f>
        <v>Quản trị khách sạn</v>
      </c>
    </row>
    <row r="1412" spans="1:5" x14ac:dyDescent="0.25">
      <c r="A1412" s="2">
        <f>[1]DDQ!$A1412</f>
        <v>1411</v>
      </c>
      <c r="B1412" s="2" t="str">
        <f>[1]DDQ!$C1412</f>
        <v>DND010200</v>
      </c>
      <c r="C1412" s="2" t="str">
        <f>[1]DDQ!$D1412</f>
        <v>NGUYỄN ĐỖ PHƯƠNG UYÊN</v>
      </c>
      <c r="D1412" s="2" t="str">
        <f>[1]DDQ!$E1412</f>
        <v>18/02/1998</v>
      </c>
      <c r="E1412" s="2" t="str">
        <f>[1]DDQ!$Y1412</f>
        <v>Quản trị khách sạn</v>
      </c>
    </row>
    <row r="1413" spans="1:5" x14ac:dyDescent="0.25">
      <c r="A1413" s="2">
        <f>[1]DDQ!$A1413</f>
        <v>1412</v>
      </c>
      <c r="B1413" s="2" t="str">
        <f>[1]DDQ!$C1413</f>
        <v>DND010232</v>
      </c>
      <c r="C1413" s="2" t="str">
        <f>[1]DDQ!$D1413</f>
        <v>NGUYỄN TRẦN HẠ UYÊN</v>
      </c>
      <c r="D1413" s="2" t="str">
        <f>[1]DDQ!$E1413</f>
        <v>15/05/1998</v>
      </c>
      <c r="E1413" s="2" t="str">
        <f>[1]DDQ!$Y1413</f>
        <v>Quản trị khách sạn</v>
      </c>
    </row>
    <row r="1414" spans="1:5" x14ac:dyDescent="0.25">
      <c r="A1414" s="2">
        <f>[1]DDQ!$A1414</f>
        <v>1413</v>
      </c>
      <c r="B1414" s="2" t="str">
        <f>[1]DDQ!$C1414</f>
        <v>NLS007871</v>
      </c>
      <c r="C1414" s="2" t="str">
        <f>[1]DDQ!$D1414</f>
        <v>PHẠM LÊ UYÊN</v>
      </c>
      <c r="D1414" s="2" t="str">
        <f>[1]DDQ!$E1414</f>
        <v>06/02/1998</v>
      </c>
      <c r="E1414" s="2" t="str">
        <f>[1]DDQ!$Y1414</f>
        <v>Quản trị khách sạn</v>
      </c>
    </row>
    <row r="1415" spans="1:5" x14ac:dyDescent="0.25">
      <c r="A1415" s="2">
        <f>[1]DDQ!$A1415</f>
        <v>1414</v>
      </c>
      <c r="B1415" s="2" t="str">
        <f>[1]DDQ!$C1415</f>
        <v>DDK013519</v>
      </c>
      <c r="C1415" s="2" t="str">
        <f>[1]DDQ!$D1415</f>
        <v>NGÔ THỊ VINA</v>
      </c>
      <c r="D1415" s="2" t="str">
        <f>[1]DDQ!$E1415</f>
        <v>01/08/1998</v>
      </c>
      <c r="E1415" s="2" t="str">
        <f>[1]DDQ!$Y1415</f>
        <v>Quản trị khách sạn</v>
      </c>
    </row>
    <row r="1416" spans="1:5" x14ac:dyDescent="0.25">
      <c r="A1416" s="2">
        <f>[1]DDQ!$A1416</f>
        <v>1415</v>
      </c>
      <c r="B1416" s="2" t="str">
        <f>[1]DDQ!$C1416</f>
        <v>DND010522</v>
      </c>
      <c r="C1416" s="2" t="str">
        <f>[1]DDQ!$D1416</f>
        <v>NGUYỄN THỊ TUYẾT VINH</v>
      </c>
      <c r="D1416" s="2" t="str">
        <f>[1]DDQ!$E1416</f>
        <v>06/01/1998</v>
      </c>
      <c r="E1416" s="2" t="str">
        <f>[1]DDQ!$Y1416</f>
        <v>Quản trị khách sạn</v>
      </c>
    </row>
    <row r="1417" spans="1:5" x14ac:dyDescent="0.25">
      <c r="A1417" s="2">
        <f>[1]DDQ!$A1417</f>
        <v>1416</v>
      </c>
      <c r="B1417" s="2" t="str">
        <f>[1]DDQ!$C1417</f>
        <v>DND010706</v>
      </c>
      <c r="C1417" s="2" t="str">
        <f>[1]DDQ!$D1417</f>
        <v>ĐINH THỊ THẢO VY</v>
      </c>
      <c r="D1417" s="2" t="str">
        <f>[1]DDQ!$E1417</f>
        <v>14/01/1998</v>
      </c>
      <c r="E1417" s="2" t="str">
        <f>[1]DDQ!$Y1417</f>
        <v>Quản trị khách sạn</v>
      </c>
    </row>
    <row r="1418" spans="1:5" x14ac:dyDescent="0.25">
      <c r="A1418" s="2">
        <f>[1]DDQ!$A1418</f>
        <v>1417</v>
      </c>
      <c r="B1418" s="2" t="str">
        <f>[1]DDQ!$C1418</f>
        <v>DND010750</v>
      </c>
      <c r="C1418" s="2" t="str">
        <f>[1]DDQ!$D1418</f>
        <v>LÊ VŨ THẢO VY</v>
      </c>
      <c r="D1418" s="2" t="str">
        <f>[1]DDQ!$E1418</f>
        <v>18/08/1998</v>
      </c>
      <c r="E1418" s="2" t="str">
        <f>[1]DDQ!$Y1418</f>
        <v>Quản trị khách sạn</v>
      </c>
    </row>
    <row r="1419" spans="1:5" x14ac:dyDescent="0.25">
      <c r="A1419" s="2">
        <f>[1]DDQ!$A1419</f>
        <v>1418</v>
      </c>
      <c r="B1419" s="2" t="str">
        <f>[1]DDQ!$C1419</f>
        <v>TDV021420</v>
      </c>
      <c r="C1419" s="2" t="str">
        <f>[1]DDQ!$D1419</f>
        <v>NGÔ THỊ XUÂN</v>
      </c>
      <c r="D1419" s="2" t="str">
        <f>[1]DDQ!$E1419</f>
        <v>23/07/1998</v>
      </c>
      <c r="E1419" s="2" t="str">
        <f>[1]DDQ!$Y1419</f>
        <v>Quản trị khách sạn</v>
      </c>
    </row>
    <row r="1420" spans="1:5" x14ac:dyDescent="0.25">
      <c r="A1420" s="2">
        <f>[1]DDQ!$A1420</f>
        <v>1419</v>
      </c>
      <c r="B1420" s="2" t="str">
        <f>[1]DDQ!$C1420</f>
        <v>DND010895</v>
      </c>
      <c r="C1420" s="2" t="str">
        <f>[1]DDQ!$D1420</f>
        <v>HUỲNH THỊ NHƯ Ý</v>
      </c>
      <c r="D1420" s="2" t="str">
        <f>[1]DDQ!$E1420</f>
        <v>04/10/1998</v>
      </c>
      <c r="E1420" s="2" t="str">
        <f>[1]DDQ!$Y1420</f>
        <v>Quản trị khách sạn</v>
      </c>
    </row>
    <row r="1421" spans="1:5" x14ac:dyDescent="0.25">
      <c r="A1421" s="2">
        <f>[1]DDQ!$A1421</f>
        <v>1420</v>
      </c>
      <c r="B1421" s="2" t="str">
        <f>[1]DDQ!$C1421</f>
        <v>DDF002610</v>
      </c>
      <c r="C1421" s="2" t="str">
        <f>[1]DDQ!$D1421</f>
        <v>PHẠM MỸ YÊN</v>
      </c>
      <c r="D1421" s="2" t="str">
        <f>[1]DDQ!$E1421</f>
        <v>16/09/1998</v>
      </c>
      <c r="E1421" s="2" t="str">
        <f>[1]DDQ!$Y1421</f>
        <v>Quản trị khách sạn</v>
      </c>
    </row>
    <row r="1422" spans="1:5" x14ac:dyDescent="0.25">
      <c r="A1422" s="2">
        <f>[1]DDQ!$A1422</f>
        <v>1421</v>
      </c>
      <c r="B1422" s="2" t="str">
        <f>[1]DDQ!$C1422</f>
        <v>TDV021643</v>
      </c>
      <c r="C1422" s="2" t="str">
        <f>[1]DDQ!$D1422</f>
        <v>PHAN THỊ YẾN</v>
      </c>
      <c r="D1422" s="2" t="str">
        <f>[1]DDQ!$E1422</f>
        <v>11/12/1998</v>
      </c>
      <c r="E1422" s="2" t="str">
        <f>[1]DDQ!$Y1422</f>
        <v>Quản trị khách sạn</v>
      </c>
    </row>
    <row r="1423" spans="1:5" x14ac:dyDescent="0.25">
      <c r="A1423" s="2">
        <f>[1]DDQ!$A1423</f>
        <v>1422</v>
      </c>
      <c r="B1423" s="2" t="str">
        <f>[1]DDQ!$C1423</f>
        <v>DDK000034</v>
      </c>
      <c r="C1423" s="2" t="str">
        <f>[1]DDQ!$D1423</f>
        <v>LÊ ĐỖ TƯỜNG AN</v>
      </c>
      <c r="D1423" s="2" t="str">
        <f>[1]DDQ!$E1423</f>
        <v>20/02/1998</v>
      </c>
      <c r="E1423" s="2" t="str">
        <f>[1]DDQ!$Y1423</f>
        <v>Marketing</v>
      </c>
    </row>
    <row r="1424" spans="1:5" x14ac:dyDescent="0.25">
      <c r="A1424" s="2">
        <f>[1]DDQ!$A1424</f>
        <v>1423</v>
      </c>
      <c r="B1424" s="2" t="str">
        <f>[1]DDQ!$C1424</f>
        <v>DMS000026</v>
      </c>
      <c r="C1424" s="2" t="str">
        <f>[1]DDQ!$D1424</f>
        <v>ĐẶNG THỊ LAN ANH</v>
      </c>
      <c r="D1424" s="2" t="str">
        <f>[1]DDQ!$E1424</f>
        <v>17/09/1998</v>
      </c>
      <c r="E1424" s="2" t="str">
        <f>[1]DDQ!$Y1424</f>
        <v>Marketing</v>
      </c>
    </row>
    <row r="1425" spans="1:5" x14ac:dyDescent="0.25">
      <c r="A1425" s="2">
        <f>[1]DDQ!$A1425</f>
        <v>1424</v>
      </c>
      <c r="B1425" s="2" t="str">
        <f>[1]DDQ!$C1425</f>
        <v>KSA000094</v>
      </c>
      <c r="C1425" s="2" t="str">
        <f>[1]DDQ!$D1425</f>
        <v>ĐOÀN VĂN TUẤN ANH</v>
      </c>
      <c r="D1425" s="2" t="str">
        <f>[1]DDQ!$E1425</f>
        <v>23/02/1998</v>
      </c>
      <c r="E1425" s="2" t="str">
        <f>[1]DDQ!$Y1425</f>
        <v>Marketing</v>
      </c>
    </row>
    <row r="1426" spans="1:5" x14ac:dyDescent="0.25">
      <c r="A1426" s="2">
        <f>[1]DDQ!$A1426</f>
        <v>1425</v>
      </c>
      <c r="B1426" s="2" t="str">
        <f>[1]DDQ!$C1426</f>
        <v>DND000102</v>
      </c>
      <c r="C1426" s="2" t="str">
        <f>[1]DDQ!$D1426</f>
        <v>HOÀNG THỊ LAN ANH</v>
      </c>
      <c r="D1426" s="2" t="str">
        <f>[1]DDQ!$E1426</f>
        <v>19/10/1998</v>
      </c>
      <c r="E1426" s="2" t="str">
        <f>[1]DDQ!$Y1426</f>
        <v>Marketing</v>
      </c>
    </row>
    <row r="1427" spans="1:5" x14ac:dyDescent="0.25">
      <c r="A1427" s="2">
        <f>[1]DDQ!$A1427</f>
        <v>1426</v>
      </c>
      <c r="B1427" s="2" t="str">
        <f>[1]DDQ!$C1427</f>
        <v>DHK000102</v>
      </c>
      <c r="C1427" s="2" t="str">
        <f>[1]DDQ!$D1427</f>
        <v>LÊ PHAN NHẬT ANH</v>
      </c>
      <c r="D1427" s="2" t="str">
        <f>[1]DDQ!$E1427</f>
        <v>08/07/1998</v>
      </c>
      <c r="E1427" s="2" t="str">
        <f>[1]DDQ!$Y1427</f>
        <v>Marketing</v>
      </c>
    </row>
    <row r="1428" spans="1:5" x14ac:dyDescent="0.25">
      <c r="A1428" s="2">
        <f>[1]DDQ!$A1428</f>
        <v>1427</v>
      </c>
      <c r="B1428" s="2" t="str">
        <f>[1]DDQ!$C1428</f>
        <v>DHU000152</v>
      </c>
      <c r="C1428" s="2" t="str">
        <f>[1]DDQ!$D1428</f>
        <v>NGÔ TUẤN ANH</v>
      </c>
      <c r="D1428" s="2" t="str">
        <f>[1]DDQ!$E1428</f>
        <v>19/10/1998</v>
      </c>
      <c r="E1428" s="2" t="str">
        <f>[1]DDQ!$Y1428</f>
        <v>Marketing</v>
      </c>
    </row>
    <row r="1429" spans="1:5" x14ac:dyDescent="0.25">
      <c r="A1429" s="2">
        <f>[1]DDQ!$A1429</f>
        <v>1428</v>
      </c>
      <c r="B1429" s="2" t="str">
        <f>[1]DDQ!$C1429</f>
        <v>GHA000216</v>
      </c>
      <c r="C1429" s="2" t="str">
        <f>[1]DDQ!$D1429</f>
        <v>NGUYỄN THỊ NGỌC ANH</v>
      </c>
      <c r="D1429" s="2" t="str">
        <f>[1]DDQ!$E1429</f>
        <v>21/06/1998</v>
      </c>
      <c r="E1429" s="2" t="str">
        <f>[1]DDQ!$Y1429</f>
        <v>Marketing</v>
      </c>
    </row>
    <row r="1430" spans="1:5" x14ac:dyDescent="0.25">
      <c r="A1430" s="2">
        <f>[1]DDQ!$A1430</f>
        <v>1429</v>
      </c>
      <c r="B1430" s="2" t="str">
        <f>[1]DDQ!$C1430</f>
        <v>DHK000182</v>
      </c>
      <c r="C1430" s="2" t="str">
        <f>[1]DDQ!$D1430</f>
        <v>NGUYỄN THỊ TRÀ ANH</v>
      </c>
      <c r="D1430" s="2" t="str">
        <f>[1]DDQ!$E1430</f>
        <v>01/11/1998</v>
      </c>
      <c r="E1430" s="2" t="str">
        <f>[1]DDQ!$Y1430</f>
        <v>Marketing</v>
      </c>
    </row>
    <row r="1431" spans="1:5" x14ac:dyDescent="0.25">
      <c r="A1431" s="2">
        <f>[1]DDQ!$A1431</f>
        <v>1430</v>
      </c>
      <c r="B1431" s="2" t="str">
        <f>[1]DDQ!$C1431</f>
        <v>DND000260</v>
      </c>
      <c r="C1431" s="2" t="str">
        <f>[1]DDQ!$D1431</f>
        <v>PHẠM NHƯ ANH</v>
      </c>
      <c r="D1431" s="2" t="str">
        <f>[1]DDQ!$E1431</f>
        <v>06/07/1998</v>
      </c>
      <c r="E1431" s="2" t="str">
        <f>[1]DDQ!$Y1431</f>
        <v>Marketing</v>
      </c>
    </row>
    <row r="1432" spans="1:5" x14ac:dyDescent="0.25">
      <c r="A1432" s="2">
        <f>[1]DDQ!$A1432</f>
        <v>1431</v>
      </c>
      <c r="B1432" s="2" t="str">
        <f>[1]DDQ!$C1432</f>
        <v>DHT000165</v>
      </c>
      <c r="C1432" s="2" t="str">
        <f>[1]DDQ!$D1432</f>
        <v>PHẠM THỊ LAN ANH</v>
      </c>
      <c r="D1432" s="2" t="str">
        <f>[1]DDQ!$E1432</f>
        <v>22/03/1998</v>
      </c>
      <c r="E1432" s="2" t="str">
        <f>[1]DDQ!$Y1432</f>
        <v>Marketing</v>
      </c>
    </row>
    <row r="1433" spans="1:5" x14ac:dyDescent="0.25">
      <c r="A1433" s="2">
        <f>[1]DDQ!$A1433</f>
        <v>1432</v>
      </c>
      <c r="B1433" s="2" t="str">
        <f>[1]DDQ!$C1433</f>
        <v>DDK000302</v>
      </c>
      <c r="C1433" s="2" t="str">
        <f>[1]DDQ!$D1433</f>
        <v>VÕ THỊ THU ÁNH</v>
      </c>
      <c r="D1433" s="2" t="str">
        <f>[1]DDQ!$E1433</f>
        <v>25/01/1998</v>
      </c>
      <c r="E1433" s="2" t="str">
        <f>[1]DDQ!$Y1433</f>
        <v>Marketing</v>
      </c>
    </row>
    <row r="1434" spans="1:5" x14ac:dyDescent="0.25">
      <c r="A1434" s="2">
        <f>[1]DDQ!$A1434</f>
        <v>1433</v>
      </c>
      <c r="B1434" s="2" t="str">
        <f>[1]DDQ!$C1434</f>
        <v>DND000373</v>
      </c>
      <c r="C1434" s="2" t="str">
        <f>[1]DDQ!$D1434</f>
        <v>BÙI ĐỖ HỒNG ÂN</v>
      </c>
      <c r="D1434" s="2" t="str">
        <f>[1]DDQ!$E1434</f>
        <v>07/06/1998</v>
      </c>
      <c r="E1434" s="2" t="str">
        <f>[1]DDQ!$Y1434</f>
        <v>Marketing</v>
      </c>
    </row>
    <row r="1435" spans="1:5" x14ac:dyDescent="0.25">
      <c r="A1435" s="2">
        <f>[1]DDQ!$A1435</f>
        <v>1434</v>
      </c>
      <c r="B1435" s="2" t="str">
        <f>[1]DDQ!$C1435</f>
        <v>DND000399</v>
      </c>
      <c r="C1435" s="2" t="str">
        <f>[1]DDQ!$D1435</f>
        <v>ĐỖ BÁCH</v>
      </c>
      <c r="D1435" s="2" t="str">
        <f>[1]DDQ!$E1435</f>
        <v>08/11/1998</v>
      </c>
      <c r="E1435" s="2" t="str">
        <f>[1]DDQ!$Y1435</f>
        <v>Marketing</v>
      </c>
    </row>
    <row r="1436" spans="1:5" x14ac:dyDescent="0.25">
      <c r="A1436" s="2">
        <f>[1]DDQ!$A1436</f>
        <v>1435</v>
      </c>
      <c r="B1436" s="2" t="str">
        <f>[1]DDQ!$C1436</f>
        <v>DDK000364</v>
      </c>
      <c r="C1436" s="2" t="str">
        <f>[1]DDQ!$D1436</f>
        <v>DƯƠNG QUỐC BẢO</v>
      </c>
      <c r="D1436" s="2" t="str">
        <f>[1]DDQ!$E1436</f>
        <v>10/01/1998</v>
      </c>
      <c r="E1436" s="2" t="str">
        <f>[1]DDQ!$Y1436</f>
        <v>Marketing</v>
      </c>
    </row>
    <row r="1437" spans="1:5" x14ac:dyDescent="0.25">
      <c r="A1437" s="2">
        <f>[1]DDQ!$A1437</f>
        <v>1436</v>
      </c>
      <c r="B1437" s="2" t="str">
        <f>[1]DDQ!$C1437</f>
        <v>DDK000429</v>
      </c>
      <c r="C1437" s="2" t="str">
        <f>[1]DDQ!$D1437</f>
        <v>PHẠM TRẦN GIA BẢO</v>
      </c>
      <c r="D1437" s="2" t="str">
        <f>[1]DDQ!$E1437</f>
        <v>02/02/1998</v>
      </c>
      <c r="E1437" s="2" t="str">
        <f>[1]DDQ!$Y1437</f>
        <v>Marketing</v>
      </c>
    </row>
    <row r="1438" spans="1:5" x14ac:dyDescent="0.25">
      <c r="A1438" s="2">
        <f>[1]DDQ!$A1438</f>
        <v>1437</v>
      </c>
      <c r="B1438" s="2" t="str">
        <f>[1]DDQ!$C1438</f>
        <v>DND000816</v>
      </c>
      <c r="C1438" s="2" t="str">
        <f>[1]DDQ!$D1438</f>
        <v>ĐỖ TRỌNG CƯỜNG</v>
      </c>
      <c r="D1438" s="2" t="str">
        <f>[1]DDQ!$E1438</f>
        <v>23/11/1997</v>
      </c>
      <c r="E1438" s="2" t="str">
        <f>[1]DDQ!$Y1438</f>
        <v>Marketing</v>
      </c>
    </row>
    <row r="1439" spans="1:5" x14ac:dyDescent="0.25">
      <c r="A1439" s="2">
        <f>[1]DDQ!$A1439</f>
        <v>1438</v>
      </c>
      <c r="B1439" s="2" t="str">
        <f>[1]DDQ!$C1439</f>
        <v>DDK000985</v>
      </c>
      <c r="C1439" s="2" t="str">
        <f>[1]DDQ!$D1439</f>
        <v>NGUYỄN QUỐC CƯỜNG</v>
      </c>
      <c r="D1439" s="2" t="str">
        <f>[1]DDQ!$E1439</f>
        <v>25/05/1998</v>
      </c>
      <c r="E1439" s="2" t="str">
        <f>[1]DDQ!$Y1439</f>
        <v>Marketing</v>
      </c>
    </row>
    <row r="1440" spans="1:5" x14ac:dyDescent="0.25">
      <c r="A1440" s="2">
        <f>[1]DDQ!$A1440</f>
        <v>1439</v>
      </c>
      <c r="B1440" s="2" t="str">
        <f>[1]DDQ!$C1440</f>
        <v>DDK000723</v>
      </c>
      <c r="C1440" s="2" t="str">
        <f>[1]DDQ!$D1440</f>
        <v>NGUYỄN THỊ XUÂN CHI</v>
      </c>
      <c r="D1440" s="2" t="str">
        <f>[1]DDQ!$E1440</f>
        <v>06/07/1998</v>
      </c>
      <c r="E1440" s="2" t="str">
        <f>[1]DDQ!$Y1440</f>
        <v>Marketing</v>
      </c>
    </row>
    <row r="1441" spans="1:5" x14ac:dyDescent="0.25">
      <c r="A1441" s="2">
        <f>[1]DDQ!$A1441</f>
        <v>1440</v>
      </c>
      <c r="B1441" s="2" t="str">
        <f>[1]DDQ!$C1441</f>
        <v>DHK000494</v>
      </c>
      <c r="C1441" s="2" t="str">
        <f>[1]DDQ!$D1441</f>
        <v>PHAN THỊ KIM CHI</v>
      </c>
      <c r="D1441" s="2" t="str">
        <f>[1]DDQ!$E1441</f>
        <v>13/01/1998</v>
      </c>
      <c r="E1441" s="2" t="str">
        <f>[1]DDQ!$Y1441</f>
        <v>Marketing</v>
      </c>
    </row>
    <row r="1442" spans="1:5" x14ac:dyDescent="0.25">
      <c r="A1442" s="2">
        <f>[1]DDQ!$A1442</f>
        <v>1441</v>
      </c>
      <c r="B1442" s="2" t="str">
        <f>[1]DDQ!$C1442</f>
        <v>DND000726</v>
      </c>
      <c r="C1442" s="2" t="str">
        <f>[1]DDQ!$D1442</f>
        <v>NGUYỄN ĐÌNH CHIẾN</v>
      </c>
      <c r="D1442" s="2" t="str">
        <f>[1]DDQ!$E1442</f>
        <v>14/10/1994</v>
      </c>
      <c r="E1442" s="2" t="str">
        <f>[1]DDQ!$Y1442</f>
        <v>Marketing</v>
      </c>
    </row>
    <row r="1443" spans="1:5" x14ac:dyDescent="0.25">
      <c r="A1443" s="2">
        <f>[1]DDQ!$A1443</f>
        <v>1442</v>
      </c>
      <c r="B1443" s="2" t="str">
        <f>[1]DDQ!$C1443</f>
        <v>DDS000591</v>
      </c>
      <c r="C1443" s="2" t="str">
        <f>[1]DDQ!$D1443</f>
        <v>NGUYỄN TẤN CHƯƠNG</v>
      </c>
      <c r="D1443" s="2" t="str">
        <f>[1]DDQ!$E1443</f>
        <v>28/05/1998</v>
      </c>
      <c r="E1443" s="2" t="str">
        <f>[1]DDQ!$Y1443</f>
        <v>Marketing</v>
      </c>
    </row>
    <row r="1444" spans="1:5" x14ac:dyDescent="0.25">
      <c r="A1444" s="2">
        <f>[1]DDQ!$A1444</f>
        <v>1443</v>
      </c>
      <c r="B1444" s="2" t="str">
        <f>[1]DDQ!$C1444</f>
        <v>DND000776</v>
      </c>
      <c r="C1444" s="2" t="str">
        <f>[1]DDQ!$D1444</f>
        <v>THI LÝ CHƯƠNG</v>
      </c>
      <c r="D1444" s="2" t="str">
        <f>[1]DDQ!$E1444</f>
        <v>26/11/1998</v>
      </c>
      <c r="E1444" s="2" t="str">
        <f>[1]DDQ!$Y1444</f>
        <v>Marketing</v>
      </c>
    </row>
    <row r="1445" spans="1:5" x14ac:dyDescent="0.25">
      <c r="A1445" s="2">
        <f>[1]DDQ!$A1445</f>
        <v>1444</v>
      </c>
      <c r="B1445" s="2" t="str">
        <f>[1]DDQ!$C1445</f>
        <v>DND000781</v>
      </c>
      <c r="C1445" s="2" t="str">
        <f>[1]DDQ!$D1445</f>
        <v>VÕ VĂN CHƯƠNG</v>
      </c>
      <c r="D1445" s="2" t="str">
        <f>[1]DDQ!$E1445</f>
        <v>12/10/1998</v>
      </c>
      <c r="E1445" s="2" t="str">
        <f>[1]DDQ!$Y1445</f>
        <v>Marketing</v>
      </c>
    </row>
    <row r="1446" spans="1:5" x14ac:dyDescent="0.25">
      <c r="A1446" s="2">
        <f>[1]DDQ!$A1446</f>
        <v>1445</v>
      </c>
      <c r="B1446" s="2" t="str">
        <f>[1]DDQ!$C1446</f>
        <v>DHU000909</v>
      </c>
      <c r="C1446" s="2" t="str">
        <f>[1]DDQ!$D1446</f>
        <v>CAO THÀNH DANH</v>
      </c>
      <c r="D1446" s="2" t="str">
        <f>[1]DDQ!$E1446</f>
        <v>05/03/1996</v>
      </c>
      <c r="E1446" s="2" t="str">
        <f>[1]DDQ!$Y1446</f>
        <v>Marketing</v>
      </c>
    </row>
    <row r="1447" spans="1:5" x14ac:dyDescent="0.25">
      <c r="A1447" s="2">
        <f>[1]DDQ!$A1447</f>
        <v>1446</v>
      </c>
      <c r="B1447" s="2" t="str">
        <f>[1]DDQ!$C1447</f>
        <v>DDS000928</v>
      </c>
      <c r="C1447" s="2" t="str">
        <f>[1]DDQ!$D1447</f>
        <v>ĐỖ THUỲ DUNG</v>
      </c>
      <c r="D1447" s="2" t="str">
        <f>[1]DDQ!$E1447</f>
        <v>04/06/1998</v>
      </c>
      <c r="E1447" s="2" t="str">
        <f>[1]DDQ!$Y1447</f>
        <v>Marketing</v>
      </c>
    </row>
    <row r="1448" spans="1:5" x14ac:dyDescent="0.25">
      <c r="A1448" s="2">
        <f>[1]DDQ!$A1448</f>
        <v>1447</v>
      </c>
      <c r="B1448" s="2" t="str">
        <f>[1]DDQ!$C1448</f>
        <v>TDV002718</v>
      </c>
      <c r="C1448" s="2" t="str">
        <f>[1]DDQ!$D1448</f>
        <v>PHẠM THỊ DUNG</v>
      </c>
      <c r="D1448" s="2" t="str">
        <f>[1]DDQ!$E1448</f>
        <v>19/10/1998</v>
      </c>
      <c r="E1448" s="2" t="str">
        <f>[1]DDQ!$Y1448</f>
        <v>Marketing</v>
      </c>
    </row>
    <row r="1449" spans="1:5" x14ac:dyDescent="0.25">
      <c r="A1449" s="2">
        <f>[1]DDQ!$A1449</f>
        <v>1448</v>
      </c>
      <c r="B1449" s="2" t="str">
        <f>[1]DDQ!$C1449</f>
        <v>TTN002064</v>
      </c>
      <c r="C1449" s="2" t="str">
        <f>[1]DDQ!$D1449</f>
        <v>ĐINH THỊ KỲ DUYÊN</v>
      </c>
      <c r="D1449" s="2" t="str">
        <f>[1]DDQ!$E1449</f>
        <v>13/09/1998</v>
      </c>
      <c r="E1449" s="2" t="str">
        <f>[1]DDQ!$Y1449</f>
        <v>Marketing</v>
      </c>
    </row>
    <row r="1450" spans="1:5" x14ac:dyDescent="0.25">
      <c r="A1450" s="2">
        <f>[1]DDQ!$A1450</f>
        <v>1449</v>
      </c>
      <c r="B1450" s="2" t="str">
        <f>[1]DDQ!$C1450</f>
        <v>NLS001014</v>
      </c>
      <c r="C1450" s="2" t="str">
        <f>[1]DDQ!$D1450</f>
        <v>TRẦN THẢO DUYÊN</v>
      </c>
      <c r="D1450" s="2" t="str">
        <f>[1]DDQ!$E1450</f>
        <v>14/02/1998</v>
      </c>
      <c r="E1450" s="2" t="str">
        <f>[1]DDQ!$Y1450</f>
        <v>Marketing</v>
      </c>
    </row>
    <row r="1451" spans="1:5" x14ac:dyDescent="0.25">
      <c r="A1451" s="2">
        <f>[1]DDQ!$A1451</f>
        <v>1450</v>
      </c>
      <c r="B1451" s="2" t="str">
        <f>[1]DDQ!$C1451</f>
        <v>DDS001169</v>
      </c>
      <c r="C1451" s="2" t="str">
        <f>[1]DDQ!$D1451</f>
        <v>TRẦN THỊ MỸ DUYÊN</v>
      </c>
      <c r="D1451" s="2" t="str">
        <f>[1]DDQ!$E1451</f>
        <v>31/07/1998</v>
      </c>
      <c r="E1451" s="2" t="str">
        <f>[1]DDQ!$Y1451</f>
        <v>Marketing</v>
      </c>
    </row>
    <row r="1452" spans="1:5" x14ac:dyDescent="0.25">
      <c r="A1452" s="2">
        <f>[1]DDQ!$A1452</f>
        <v>1451</v>
      </c>
      <c r="B1452" s="2" t="str">
        <f>[1]DDQ!$C1452</f>
        <v>DDK001747</v>
      </c>
      <c r="C1452" s="2" t="str">
        <f>[1]DDQ!$D1452</f>
        <v>NGUYỄN THỊ THÙY DƯƠNG</v>
      </c>
      <c r="D1452" s="2" t="str">
        <f>[1]DDQ!$E1452</f>
        <v>10/09/1998</v>
      </c>
      <c r="E1452" s="2" t="str">
        <f>[1]DDQ!$Y1452</f>
        <v>Marketing</v>
      </c>
    </row>
    <row r="1453" spans="1:5" x14ac:dyDescent="0.25">
      <c r="A1453" s="2">
        <f>[1]DDQ!$A1453</f>
        <v>1452</v>
      </c>
      <c r="B1453" s="2" t="str">
        <f>[1]DDQ!$C1453</f>
        <v>DHT000829</v>
      </c>
      <c r="C1453" s="2" t="str">
        <f>[1]DDQ!$D1453</f>
        <v>NGUYỄN THÀNH ĐẠT</v>
      </c>
      <c r="D1453" s="2" t="str">
        <f>[1]DDQ!$E1453</f>
        <v>06/01/1998</v>
      </c>
      <c r="E1453" s="2" t="str">
        <f>[1]DDQ!$Y1453</f>
        <v>Marketing</v>
      </c>
    </row>
    <row r="1454" spans="1:5" x14ac:dyDescent="0.25">
      <c r="A1454" s="2">
        <f>[1]DDQ!$A1454</f>
        <v>1453</v>
      </c>
      <c r="B1454" s="2" t="str">
        <f>[1]DDQ!$C1454</f>
        <v>TDV003715</v>
      </c>
      <c r="C1454" s="2" t="str">
        <f>[1]DDQ!$D1454</f>
        <v>NGUYỄN QUANG ĐÔNG</v>
      </c>
      <c r="D1454" s="2" t="str">
        <f>[1]DDQ!$E1454</f>
        <v>05/09/1998</v>
      </c>
      <c r="E1454" s="2" t="str">
        <f>[1]DDQ!$Y1454</f>
        <v>Marketing</v>
      </c>
    </row>
    <row r="1455" spans="1:5" x14ac:dyDescent="0.25">
      <c r="A1455" s="2">
        <f>[1]DDQ!$A1455</f>
        <v>1454</v>
      </c>
      <c r="B1455" s="2" t="str">
        <f>[1]DDQ!$C1455</f>
        <v>DDK002071</v>
      </c>
      <c r="C1455" s="2" t="str">
        <f>[1]DDQ!$D1455</f>
        <v>NGUYỄN ĐÌNH ĐUYỀN</v>
      </c>
      <c r="D1455" s="2" t="str">
        <f>[1]DDQ!$E1455</f>
        <v>11/10/1998</v>
      </c>
      <c r="E1455" s="2" t="str">
        <f>[1]DDQ!$Y1455</f>
        <v>Marketing</v>
      </c>
    </row>
    <row r="1456" spans="1:5" x14ac:dyDescent="0.25">
      <c r="A1456" s="2">
        <f>[1]DDQ!$A1456</f>
        <v>1455</v>
      </c>
      <c r="B1456" s="2" t="str">
        <f>[1]DDQ!$C1456</f>
        <v>DHU001475</v>
      </c>
      <c r="C1456" s="2" t="str">
        <f>[1]DDQ!$D1456</f>
        <v>NGUYỄN HỒNG ĐỨC</v>
      </c>
      <c r="D1456" s="2" t="str">
        <f>[1]DDQ!$E1456</f>
        <v>26/03/1997</v>
      </c>
      <c r="E1456" s="2" t="str">
        <f>[1]DDQ!$Y1456</f>
        <v>Marketing</v>
      </c>
    </row>
    <row r="1457" spans="1:5" x14ac:dyDescent="0.25">
      <c r="A1457" s="2">
        <f>[1]DDQ!$A1457</f>
        <v>1456</v>
      </c>
      <c r="B1457" s="2" t="str">
        <f>[1]DDQ!$C1457</f>
        <v>DDK002293</v>
      </c>
      <c r="C1457" s="2" t="str">
        <f>[1]DDQ!$D1457</f>
        <v>TRẦN THỊ MI GƠ</v>
      </c>
      <c r="D1457" s="2" t="str">
        <f>[1]DDQ!$E1457</f>
        <v>05/04/1998</v>
      </c>
      <c r="E1457" s="2" t="str">
        <f>[1]DDQ!$Y1457</f>
        <v>Marketing</v>
      </c>
    </row>
    <row r="1458" spans="1:5" x14ac:dyDescent="0.25">
      <c r="A1458" s="2">
        <f>[1]DDQ!$A1458</f>
        <v>1457</v>
      </c>
      <c r="B1458" s="2" t="str">
        <f>[1]DDQ!$C1458</f>
        <v>HDT004362</v>
      </c>
      <c r="C1458" s="2" t="str">
        <f>[1]DDQ!$D1458</f>
        <v>TRẦN THỊ HƯƠNG GIANG</v>
      </c>
      <c r="D1458" s="2" t="str">
        <f>[1]DDQ!$E1458</f>
        <v>24/10/1998</v>
      </c>
      <c r="E1458" s="2" t="str">
        <f>[1]DDQ!$Y1458</f>
        <v>Marketing</v>
      </c>
    </row>
    <row r="1459" spans="1:5" x14ac:dyDescent="0.25">
      <c r="A1459" s="2">
        <f>[1]DDQ!$A1459</f>
        <v>1458</v>
      </c>
      <c r="B1459" s="2" t="str">
        <f>[1]DDQ!$C1459</f>
        <v>DDK002350</v>
      </c>
      <c r="C1459" s="2" t="str">
        <f>[1]DDQ!$D1459</f>
        <v>NGÔ THỊ THU HÀ</v>
      </c>
      <c r="D1459" s="2" t="str">
        <f>[1]DDQ!$E1459</f>
        <v>12/07/1998</v>
      </c>
      <c r="E1459" s="2" t="str">
        <f>[1]DDQ!$Y1459</f>
        <v>Marketing</v>
      </c>
    </row>
    <row r="1460" spans="1:5" x14ac:dyDescent="0.25">
      <c r="A1460" s="2">
        <f>[1]DDQ!$A1460</f>
        <v>1459</v>
      </c>
      <c r="B1460" s="2" t="str">
        <f>[1]DDQ!$C1460</f>
        <v>DHK001438</v>
      </c>
      <c r="C1460" s="2" t="str">
        <f>[1]DDQ!$D1460</f>
        <v>NGUYỄN THỊ NGỌC HÀ</v>
      </c>
      <c r="D1460" s="2" t="str">
        <f>[1]DDQ!$E1460</f>
        <v>01/09/1998</v>
      </c>
      <c r="E1460" s="2" t="str">
        <f>[1]DDQ!$Y1460</f>
        <v>Marketing</v>
      </c>
    </row>
    <row r="1461" spans="1:5" x14ac:dyDescent="0.25">
      <c r="A1461" s="2">
        <f>[1]DDQ!$A1461</f>
        <v>1460</v>
      </c>
      <c r="B1461" s="2" t="str">
        <f>[1]DDQ!$C1461</f>
        <v>DND001865</v>
      </c>
      <c r="C1461" s="2" t="str">
        <f>[1]DDQ!$D1461</f>
        <v>HUỲNH TIỂU HẠ</v>
      </c>
      <c r="D1461" s="2" t="str">
        <f>[1]DDQ!$E1461</f>
        <v>22/05/1998</v>
      </c>
      <c r="E1461" s="2" t="str">
        <f>[1]DDQ!$Y1461</f>
        <v>Marketing</v>
      </c>
    </row>
    <row r="1462" spans="1:5" x14ac:dyDescent="0.25">
      <c r="A1462" s="2">
        <f>[1]DDQ!$A1462</f>
        <v>1461</v>
      </c>
      <c r="B1462" s="2" t="str">
        <f>[1]DDQ!$C1462</f>
        <v>DND001998</v>
      </c>
      <c r="C1462" s="2" t="str">
        <f>[1]DDQ!$D1462</f>
        <v>HUỲNH THỊ HỒNG HẠNH</v>
      </c>
      <c r="D1462" s="2" t="str">
        <f>[1]DDQ!$E1462</f>
        <v>02/12/1998</v>
      </c>
      <c r="E1462" s="2" t="str">
        <f>[1]DDQ!$Y1462</f>
        <v>Marketing</v>
      </c>
    </row>
    <row r="1463" spans="1:5" x14ac:dyDescent="0.25">
      <c r="A1463" s="2">
        <f>[1]DDQ!$A1463</f>
        <v>1462</v>
      </c>
      <c r="B1463" s="2" t="str">
        <f>[1]DDQ!$C1463</f>
        <v>DDS001854</v>
      </c>
      <c r="C1463" s="2" t="str">
        <f>[1]DDQ!$D1463</f>
        <v>VÕ THỊ HẠNH</v>
      </c>
      <c r="D1463" s="2" t="str">
        <f>[1]DDQ!$E1463</f>
        <v>28/02/1997</v>
      </c>
      <c r="E1463" s="2" t="str">
        <f>[1]DDQ!$Y1463</f>
        <v>Marketing</v>
      </c>
    </row>
    <row r="1464" spans="1:5" x14ac:dyDescent="0.25">
      <c r="A1464" s="2">
        <f>[1]DDQ!$A1464</f>
        <v>1463</v>
      </c>
      <c r="B1464" s="2" t="str">
        <f>[1]DDQ!$C1464</f>
        <v>DDK002735</v>
      </c>
      <c r="C1464" s="2" t="str">
        <f>[1]DDQ!$D1464</f>
        <v>CAO THỊ THÚY HẰNG</v>
      </c>
      <c r="D1464" s="2" t="str">
        <f>[1]DDQ!$E1464</f>
        <v>18/05/1998</v>
      </c>
      <c r="E1464" s="2" t="str">
        <f>[1]DDQ!$Y1464</f>
        <v>Marketing</v>
      </c>
    </row>
    <row r="1465" spans="1:5" x14ac:dyDescent="0.25">
      <c r="A1465" s="2">
        <f>[1]DDQ!$A1465</f>
        <v>1464</v>
      </c>
      <c r="B1465" s="2" t="str">
        <f>[1]DDQ!$C1465</f>
        <v>DHT001446</v>
      </c>
      <c r="C1465" s="2" t="str">
        <f>[1]DDQ!$D1465</f>
        <v>TRẦN DIỆU HẰNG</v>
      </c>
      <c r="D1465" s="2" t="str">
        <f>[1]DDQ!$E1465</f>
        <v>25/11/1998</v>
      </c>
      <c r="E1465" s="2" t="str">
        <f>[1]DDQ!$Y1465</f>
        <v>Marketing</v>
      </c>
    </row>
    <row r="1466" spans="1:5" x14ac:dyDescent="0.25">
      <c r="A1466" s="2">
        <f>[1]DDQ!$A1466</f>
        <v>1465</v>
      </c>
      <c r="B1466" s="2" t="str">
        <f>[1]DDQ!$C1466</f>
        <v>DDK002880</v>
      </c>
      <c r="C1466" s="2" t="str">
        <f>[1]DDQ!$D1466</f>
        <v>VÕ THỊ THANH HẰNG</v>
      </c>
      <c r="D1466" s="2" t="str">
        <f>[1]DDQ!$E1466</f>
        <v>06/01/1998</v>
      </c>
      <c r="E1466" s="2" t="str">
        <f>[1]DDQ!$Y1466</f>
        <v>Marketing</v>
      </c>
    </row>
    <row r="1467" spans="1:5" x14ac:dyDescent="0.25">
      <c r="A1467" s="2">
        <f>[1]DDQ!$A1467</f>
        <v>1466</v>
      </c>
      <c r="B1467" s="2" t="str">
        <f>[1]DDQ!$C1467</f>
        <v>KHA002242</v>
      </c>
      <c r="C1467" s="2" t="str">
        <f>[1]DDQ!$D1467</f>
        <v>DƯƠNG THỊ HỆ</v>
      </c>
      <c r="D1467" s="2" t="str">
        <f>[1]DDQ!$E1467</f>
        <v>25/10/1998</v>
      </c>
      <c r="E1467" s="2" t="str">
        <f>[1]DDQ!$Y1467</f>
        <v>Marketing</v>
      </c>
    </row>
    <row r="1468" spans="1:5" x14ac:dyDescent="0.25">
      <c r="A1468" s="2">
        <f>[1]DDQ!$A1468</f>
        <v>1467</v>
      </c>
      <c r="B1468" s="2" t="str">
        <f>[1]DDQ!$C1468</f>
        <v>TTN004052</v>
      </c>
      <c r="C1468" s="2" t="str">
        <f>[1]DDQ!$D1468</f>
        <v>NGUYỄN THỊ HIỀN</v>
      </c>
      <c r="D1468" s="2" t="str">
        <f>[1]DDQ!$E1468</f>
        <v>09/05/1998</v>
      </c>
      <c r="E1468" s="2" t="str">
        <f>[1]DDQ!$Y1468</f>
        <v>Marketing</v>
      </c>
    </row>
    <row r="1469" spans="1:5" x14ac:dyDescent="0.25">
      <c r="A1469" s="2">
        <f>[1]DDQ!$A1469</f>
        <v>1468</v>
      </c>
      <c r="B1469" s="2" t="str">
        <f>[1]DDQ!$C1469</f>
        <v>DDK003137</v>
      </c>
      <c r="C1469" s="2" t="str">
        <f>[1]DDQ!$D1469</f>
        <v>NGUYỄN THỊ THU HIỀN</v>
      </c>
      <c r="D1469" s="2" t="str">
        <f>[1]DDQ!$E1469</f>
        <v>01/07/1998</v>
      </c>
      <c r="E1469" s="2" t="str">
        <f>[1]DDQ!$Y1469</f>
        <v>Marketing</v>
      </c>
    </row>
    <row r="1470" spans="1:5" x14ac:dyDescent="0.25">
      <c r="A1470" s="2">
        <f>[1]DDQ!$A1470</f>
        <v>1469</v>
      </c>
      <c r="B1470" s="2" t="str">
        <f>[1]DDQ!$C1470</f>
        <v>DDK003181</v>
      </c>
      <c r="C1470" s="2" t="str">
        <f>[1]DDQ!$D1470</f>
        <v>TRẦN ĐỖ PHƯƠNG HIỀN</v>
      </c>
      <c r="D1470" s="2" t="str">
        <f>[1]DDQ!$E1470</f>
        <v>27/09/1998</v>
      </c>
      <c r="E1470" s="2" t="str">
        <f>[1]DDQ!$Y1470</f>
        <v>Marketing</v>
      </c>
    </row>
    <row r="1471" spans="1:5" x14ac:dyDescent="0.25">
      <c r="A1471" s="2">
        <f>[1]DDQ!$A1471</f>
        <v>1470</v>
      </c>
      <c r="B1471" s="2" t="str">
        <f>[1]DDQ!$C1471</f>
        <v>DDK003344</v>
      </c>
      <c r="C1471" s="2" t="str">
        <f>[1]DDQ!$D1471</f>
        <v>NGUYỄN THỊ HIẾU</v>
      </c>
      <c r="D1471" s="2" t="str">
        <f>[1]DDQ!$E1471</f>
        <v>07/09/1998</v>
      </c>
      <c r="E1471" s="2" t="str">
        <f>[1]DDQ!$Y1471</f>
        <v>Marketing</v>
      </c>
    </row>
    <row r="1472" spans="1:5" x14ac:dyDescent="0.25">
      <c r="A1472" s="2">
        <f>[1]DDQ!$A1472</f>
        <v>1471</v>
      </c>
      <c r="B1472" s="2" t="str">
        <f>[1]DDQ!$C1472</f>
        <v>DND002687</v>
      </c>
      <c r="C1472" s="2" t="str">
        <f>[1]DDQ!$D1472</f>
        <v>NGUYỄN HỮU HIỆP HOÀ</v>
      </c>
      <c r="D1472" s="2" t="str">
        <f>[1]DDQ!$E1472</f>
        <v>18/04/1998</v>
      </c>
      <c r="E1472" s="2" t="str">
        <f>[1]DDQ!$Y1472</f>
        <v>Marketing</v>
      </c>
    </row>
    <row r="1473" spans="1:5" x14ac:dyDescent="0.25">
      <c r="A1473" s="2">
        <f>[1]DDQ!$A1473</f>
        <v>1472</v>
      </c>
      <c r="B1473" s="2" t="str">
        <f>[1]DDQ!$C1473</f>
        <v>DQN003288</v>
      </c>
      <c r="C1473" s="2" t="str">
        <f>[1]DDQ!$D1473</f>
        <v>HUỲNH VĂN HOÀN</v>
      </c>
      <c r="D1473" s="2" t="str">
        <f>[1]DDQ!$E1473</f>
        <v>06/02/1996</v>
      </c>
      <c r="E1473" s="2" t="str">
        <f>[1]DDQ!$Y1473</f>
        <v>Marketing</v>
      </c>
    </row>
    <row r="1474" spans="1:5" x14ac:dyDescent="0.25">
      <c r="A1474" s="2">
        <f>[1]DDQ!$A1474</f>
        <v>1473</v>
      </c>
      <c r="B1474" s="2" t="str">
        <f>[1]DDQ!$C1474</f>
        <v>DHK002215</v>
      </c>
      <c r="C1474" s="2" t="str">
        <f>[1]DDQ!$D1474</f>
        <v>NGUYỄN THỊ HỒNG</v>
      </c>
      <c r="D1474" s="2" t="str">
        <f>[1]DDQ!$E1474</f>
        <v>28/10/1997</v>
      </c>
      <c r="E1474" s="2" t="str">
        <f>[1]DDQ!$Y1474</f>
        <v>Marketing</v>
      </c>
    </row>
    <row r="1475" spans="1:5" x14ac:dyDescent="0.25">
      <c r="A1475" s="2">
        <f>[1]DDQ!$A1475</f>
        <v>1474</v>
      </c>
      <c r="B1475" s="2" t="str">
        <f>[1]DDQ!$C1475</f>
        <v>DHT001957</v>
      </c>
      <c r="C1475" s="2" t="str">
        <f>[1]DDQ!$D1475</f>
        <v>TRẦN THỊ HUẾ</v>
      </c>
      <c r="D1475" s="2" t="str">
        <f>[1]DDQ!$E1475</f>
        <v>16/04/1998</v>
      </c>
      <c r="E1475" s="2" t="str">
        <f>[1]DDQ!$Y1475</f>
        <v>Marketing</v>
      </c>
    </row>
    <row r="1476" spans="1:5" x14ac:dyDescent="0.25">
      <c r="A1476" s="2">
        <f>[1]DDQ!$A1476</f>
        <v>1475</v>
      </c>
      <c r="B1476" s="2" t="str">
        <f>[1]DDQ!$C1476</f>
        <v>TTN005167</v>
      </c>
      <c r="C1476" s="2" t="str">
        <f>[1]DDQ!$D1476</f>
        <v>NGÔ VĂN HÙNG</v>
      </c>
      <c r="D1476" s="2" t="str">
        <f>[1]DDQ!$E1476</f>
        <v>27/09/1998</v>
      </c>
      <c r="E1476" s="2" t="str">
        <f>[1]DDQ!$Y1476</f>
        <v>Marketing</v>
      </c>
    </row>
    <row r="1477" spans="1:5" x14ac:dyDescent="0.25">
      <c r="A1477" s="2">
        <f>[1]DDQ!$A1477</f>
        <v>1476</v>
      </c>
      <c r="B1477" s="2" t="str">
        <f>[1]DDQ!$C1477</f>
        <v>DHU002784</v>
      </c>
      <c r="C1477" s="2" t="str">
        <f>[1]DDQ!$D1477</f>
        <v>HOÀNG QUỐC HUY</v>
      </c>
      <c r="D1477" s="2" t="str">
        <f>[1]DDQ!$E1477</f>
        <v>09/05/1998</v>
      </c>
      <c r="E1477" s="2" t="str">
        <f>[1]DDQ!$Y1477</f>
        <v>Marketing</v>
      </c>
    </row>
    <row r="1478" spans="1:5" x14ac:dyDescent="0.25">
      <c r="A1478" s="2">
        <f>[1]DDQ!$A1478</f>
        <v>1477</v>
      </c>
      <c r="B1478" s="2" t="str">
        <f>[1]DDQ!$C1478</f>
        <v>DDS002805</v>
      </c>
      <c r="C1478" s="2" t="str">
        <f>[1]DDQ!$D1478</f>
        <v>ĐỖ THỊ NGỌC HUYÊN</v>
      </c>
      <c r="D1478" s="2" t="str">
        <f>[1]DDQ!$E1478</f>
        <v>09/08/1998</v>
      </c>
      <c r="E1478" s="2" t="str">
        <f>[1]DDQ!$Y1478</f>
        <v>Marketing</v>
      </c>
    </row>
    <row r="1479" spans="1:5" x14ac:dyDescent="0.25">
      <c r="A1479" s="2">
        <f>[1]DDQ!$A1479</f>
        <v>1478</v>
      </c>
      <c r="B1479" s="2" t="str">
        <f>[1]DDQ!$C1479</f>
        <v>HDT007427</v>
      </c>
      <c r="C1479" s="2" t="str">
        <f>[1]DDQ!$D1479</f>
        <v>ĐẶNG THỊ HUYỀN</v>
      </c>
      <c r="D1479" s="2" t="str">
        <f>[1]DDQ!$E1479</f>
        <v>23/01/1998</v>
      </c>
      <c r="E1479" s="2" t="str">
        <f>[1]DDQ!$Y1479</f>
        <v>Marketing</v>
      </c>
    </row>
    <row r="1480" spans="1:5" x14ac:dyDescent="0.25">
      <c r="A1480" s="2">
        <f>[1]DDQ!$A1480</f>
        <v>1479</v>
      </c>
      <c r="B1480" s="2" t="str">
        <f>[1]DDQ!$C1480</f>
        <v>DDK004301</v>
      </c>
      <c r="C1480" s="2" t="str">
        <f>[1]DDQ!$D1480</f>
        <v>NGUYỄN HỒ XUÂN HƯƠNG</v>
      </c>
      <c r="D1480" s="2" t="str">
        <f>[1]DDQ!$E1480</f>
        <v>28/08/1998</v>
      </c>
      <c r="E1480" s="2" t="str">
        <f>[1]DDQ!$Y1480</f>
        <v>Marketing</v>
      </c>
    </row>
    <row r="1481" spans="1:5" x14ac:dyDescent="0.25">
      <c r="A1481" s="2">
        <f>[1]DDQ!$A1481</f>
        <v>1480</v>
      </c>
      <c r="B1481" s="2" t="str">
        <f>[1]DDQ!$C1481</f>
        <v>HDT008092</v>
      </c>
      <c r="C1481" s="2" t="str">
        <f>[1]DDQ!$D1481</f>
        <v>NGUYỄN THỊ THU HƯƠNG</v>
      </c>
      <c r="D1481" s="2" t="str">
        <f>[1]DDQ!$E1481</f>
        <v>14/08/1998</v>
      </c>
      <c r="E1481" s="2" t="str">
        <f>[1]DDQ!$Y1481</f>
        <v>Marketing</v>
      </c>
    </row>
    <row r="1482" spans="1:5" x14ac:dyDescent="0.25">
      <c r="A1482" s="2">
        <f>[1]DDQ!$A1482</f>
        <v>1481</v>
      </c>
      <c r="B1482" s="2" t="str">
        <f>[1]DDQ!$C1482</f>
        <v>DDK004369</v>
      </c>
      <c r="C1482" s="2" t="str">
        <f>[1]DDQ!$D1482</f>
        <v>TRƯƠNG THỊ THU HƯƠNG</v>
      </c>
      <c r="D1482" s="2" t="str">
        <f>[1]DDQ!$E1482</f>
        <v>30/09/1998</v>
      </c>
      <c r="E1482" s="2" t="str">
        <f>[1]DDQ!$Y1482</f>
        <v>Marketing</v>
      </c>
    </row>
    <row r="1483" spans="1:5" x14ac:dyDescent="0.25">
      <c r="A1483" s="2">
        <f>[1]DDQ!$A1483</f>
        <v>1482</v>
      </c>
      <c r="B1483" s="2" t="str">
        <f>[1]DDQ!$C1483</f>
        <v>TDV008601</v>
      </c>
      <c r="C1483" s="2" t="str">
        <f>[1]DDQ!$D1483</f>
        <v>NGUYỄN THỊ HỰU</v>
      </c>
      <c r="D1483" s="2" t="str">
        <f>[1]DDQ!$E1483</f>
        <v>21/02/1998</v>
      </c>
      <c r="E1483" s="2" t="str">
        <f>[1]DDQ!$Y1483</f>
        <v>Marketing</v>
      </c>
    </row>
    <row r="1484" spans="1:5" x14ac:dyDescent="0.25">
      <c r="A1484" s="2">
        <f>[1]DDQ!$A1484</f>
        <v>1483</v>
      </c>
      <c r="B1484" s="2" t="str">
        <f>[1]DDQ!$C1484</f>
        <v>DDK004672</v>
      </c>
      <c r="C1484" s="2" t="str">
        <f>[1]DDQ!$D1484</f>
        <v>BÙI THỊ THÚY KIỀU</v>
      </c>
      <c r="D1484" s="2" t="str">
        <f>[1]DDQ!$E1484</f>
        <v>14/01/1998</v>
      </c>
      <c r="E1484" s="2" t="str">
        <f>[1]DDQ!$Y1484</f>
        <v>Marketing</v>
      </c>
    </row>
    <row r="1485" spans="1:5" x14ac:dyDescent="0.25">
      <c r="A1485" s="2">
        <f>[1]DDQ!$A1485</f>
        <v>1484</v>
      </c>
      <c r="B1485" s="2" t="str">
        <f>[1]DDQ!$C1485</f>
        <v>TSN003079</v>
      </c>
      <c r="C1485" s="2" t="str">
        <f>[1]DDQ!$D1485</f>
        <v>NGUYỄN DƯƠNG MỸ KIỀU</v>
      </c>
      <c r="D1485" s="2" t="str">
        <f>[1]DDQ!$E1485</f>
        <v>02/01/1998</v>
      </c>
      <c r="E1485" s="2" t="str">
        <f>[1]DDQ!$Y1485</f>
        <v>Marketing</v>
      </c>
    </row>
    <row r="1486" spans="1:5" x14ac:dyDescent="0.25">
      <c r="A1486" s="2">
        <f>[1]DDQ!$A1486</f>
        <v>1485</v>
      </c>
      <c r="B1486" s="2" t="str">
        <f>[1]DDQ!$C1486</f>
        <v>DMS001726</v>
      </c>
      <c r="C1486" s="2" t="str">
        <f>[1]DDQ!$D1486</f>
        <v>NGUYỄN THỊ KIỀU</v>
      </c>
      <c r="D1486" s="2" t="str">
        <f>[1]DDQ!$E1486</f>
        <v>03/05/1998</v>
      </c>
      <c r="E1486" s="2" t="str">
        <f>[1]DDQ!$Y1486</f>
        <v>Marketing</v>
      </c>
    </row>
    <row r="1487" spans="1:5" x14ac:dyDescent="0.25">
      <c r="A1487" s="2">
        <f>[1]DDQ!$A1487</f>
        <v>1486</v>
      </c>
      <c r="B1487" s="2" t="str">
        <f>[1]DDQ!$C1487</f>
        <v>DND003577</v>
      </c>
      <c r="C1487" s="2" t="str">
        <f>[1]DDQ!$D1487</f>
        <v>TRƯƠNG ĐÔNG KHA</v>
      </c>
      <c r="D1487" s="2" t="str">
        <f>[1]DDQ!$E1487</f>
        <v>21/11/1998</v>
      </c>
      <c r="E1487" s="2" t="str">
        <f>[1]DDQ!$Y1487</f>
        <v>Marketing</v>
      </c>
    </row>
    <row r="1488" spans="1:5" x14ac:dyDescent="0.25">
      <c r="A1488" s="2">
        <f>[1]DDQ!$A1488</f>
        <v>1487</v>
      </c>
      <c r="B1488" s="2" t="str">
        <f>[1]DDQ!$C1488</f>
        <v>DHU003316</v>
      </c>
      <c r="C1488" s="2" t="str">
        <f>[1]DDQ!$D1488</f>
        <v>NGUYỄN THỊ VÂN KHÁNH</v>
      </c>
      <c r="D1488" s="2" t="str">
        <f>[1]DDQ!$E1488</f>
        <v>11/01/1998</v>
      </c>
      <c r="E1488" s="2" t="str">
        <f>[1]DDQ!$Y1488</f>
        <v>Marketing</v>
      </c>
    </row>
    <row r="1489" spans="1:5" x14ac:dyDescent="0.25">
      <c r="A1489" s="2">
        <f>[1]DDQ!$A1489</f>
        <v>1488</v>
      </c>
      <c r="B1489" s="2" t="str">
        <f>[1]DDQ!$C1489</f>
        <v>DND003827</v>
      </c>
      <c r="C1489" s="2" t="str">
        <f>[1]DDQ!$D1489</f>
        <v>NGUYỄN NGỌC TRÂM KHUÊ</v>
      </c>
      <c r="D1489" s="2" t="str">
        <f>[1]DDQ!$E1489</f>
        <v>09/06/1998</v>
      </c>
      <c r="E1489" s="2" t="str">
        <f>[1]DDQ!$Y1489</f>
        <v>Marketing</v>
      </c>
    </row>
    <row r="1490" spans="1:5" x14ac:dyDescent="0.25">
      <c r="A1490" s="2">
        <f>[1]DDQ!$A1490</f>
        <v>1489</v>
      </c>
      <c r="B1490" s="2" t="str">
        <f>[1]DDQ!$C1490</f>
        <v>DHT002509</v>
      </c>
      <c r="C1490" s="2" t="str">
        <f>[1]DDQ!$D1490</f>
        <v>LÊ HOÀNG LAN</v>
      </c>
      <c r="D1490" s="2" t="str">
        <f>[1]DDQ!$E1490</f>
        <v>27/08/1998</v>
      </c>
      <c r="E1490" s="2" t="str">
        <f>[1]DDQ!$Y1490</f>
        <v>Marketing</v>
      </c>
    </row>
    <row r="1491" spans="1:5" x14ac:dyDescent="0.25">
      <c r="A1491" s="2">
        <f>[1]DDQ!$A1491</f>
        <v>1490</v>
      </c>
      <c r="B1491" s="2" t="str">
        <f>[1]DDQ!$C1491</f>
        <v>DDK004862</v>
      </c>
      <c r="C1491" s="2" t="str">
        <f>[1]DDQ!$D1491</f>
        <v>PHẠM THỊ NGỌC LAN</v>
      </c>
      <c r="D1491" s="2" t="str">
        <f>[1]DDQ!$E1491</f>
        <v>30/07/1998</v>
      </c>
      <c r="E1491" s="2" t="str">
        <f>[1]DDQ!$Y1491</f>
        <v>Marketing</v>
      </c>
    </row>
    <row r="1492" spans="1:5" x14ac:dyDescent="0.25">
      <c r="A1492" s="2">
        <f>[1]DDQ!$A1492</f>
        <v>1491</v>
      </c>
      <c r="B1492" s="2" t="str">
        <f>[1]DDQ!$C1492</f>
        <v>DHT002582</v>
      </c>
      <c r="C1492" s="2" t="str">
        <f>[1]DDQ!$D1492</f>
        <v>VÕ THỊ LỄ</v>
      </c>
      <c r="D1492" s="2" t="str">
        <f>[1]DDQ!$E1492</f>
        <v>06/05/1998</v>
      </c>
      <c r="E1492" s="2" t="str">
        <f>[1]DDQ!$Y1492</f>
        <v>Marketing</v>
      </c>
    </row>
    <row r="1493" spans="1:5" x14ac:dyDescent="0.25">
      <c r="A1493" s="2">
        <f>[1]DDQ!$A1493</f>
        <v>1492</v>
      </c>
      <c r="B1493" s="2" t="str">
        <f>[1]DDQ!$C1493</f>
        <v>DDK005303</v>
      </c>
      <c r="C1493" s="2" t="str">
        <f>[1]DDQ!$D1493</f>
        <v>NGUYỄN THỊ DIỄM LINH</v>
      </c>
      <c r="D1493" s="2" t="str">
        <f>[1]DDQ!$E1493</f>
        <v>15/04/1998</v>
      </c>
      <c r="E1493" s="2" t="str">
        <f>[1]DDQ!$Y1493</f>
        <v>Marketing</v>
      </c>
    </row>
    <row r="1494" spans="1:5" x14ac:dyDescent="0.25">
      <c r="A1494" s="2">
        <f>[1]DDQ!$A1494</f>
        <v>1493</v>
      </c>
      <c r="B1494" s="2" t="str">
        <f>[1]DDQ!$C1494</f>
        <v>TTN006954</v>
      </c>
      <c r="C1494" s="2" t="str">
        <f>[1]DDQ!$D1494</f>
        <v>NGUYỄN THỊ LINH</v>
      </c>
      <c r="D1494" s="2" t="str">
        <f>[1]DDQ!$E1494</f>
        <v>12/02/1998</v>
      </c>
      <c r="E1494" s="2" t="str">
        <f>[1]DDQ!$Y1494</f>
        <v>Marketing</v>
      </c>
    </row>
    <row r="1495" spans="1:5" x14ac:dyDescent="0.25">
      <c r="A1495" s="2">
        <f>[1]DDQ!$A1495</f>
        <v>1494</v>
      </c>
      <c r="B1495" s="2" t="str">
        <f>[1]DDQ!$C1495</f>
        <v>TTN007063</v>
      </c>
      <c r="C1495" s="2" t="str">
        <f>[1]DDQ!$D1495</f>
        <v>PHẠM THỊ THÙY LINH</v>
      </c>
      <c r="D1495" s="2" t="str">
        <f>[1]DDQ!$E1495</f>
        <v>20/03/1998</v>
      </c>
      <c r="E1495" s="2" t="str">
        <f>[1]DDQ!$Y1495</f>
        <v>Marketing</v>
      </c>
    </row>
    <row r="1496" spans="1:5" x14ac:dyDescent="0.25">
      <c r="A1496" s="2">
        <f>[1]DDQ!$A1496</f>
        <v>1495</v>
      </c>
      <c r="B1496" s="2" t="str">
        <f>[1]DDQ!$C1496</f>
        <v>DHS008416</v>
      </c>
      <c r="C1496" s="2" t="str">
        <f>[1]DDQ!$D1496</f>
        <v>PHAN THỊ KHÁNH LINH</v>
      </c>
      <c r="D1496" s="2" t="str">
        <f>[1]DDQ!$E1496</f>
        <v>14/06/1998</v>
      </c>
      <c r="E1496" s="2" t="str">
        <f>[1]DDQ!$Y1496</f>
        <v>Marketing</v>
      </c>
    </row>
    <row r="1497" spans="1:5" x14ac:dyDescent="0.25">
      <c r="A1497" s="2">
        <f>[1]DDQ!$A1497</f>
        <v>1496</v>
      </c>
      <c r="B1497" s="2" t="str">
        <f>[1]DDQ!$C1497</f>
        <v>TDV010250</v>
      </c>
      <c r="C1497" s="2" t="str">
        <f>[1]DDQ!$D1497</f>
        <v>TRẦN KHÁNH LINH</v>
      </c>
      <c r="D1497" s="2" t="str">
        <f>[1]DDQ!$E1497</f>
        <v>02/06/1998</v>
      </c>
      <c r="E1497" s="2" t="str">
        <f>[1]DDQ!$Y1497</f>
        <v>Marketing</v>
      </c>
    </row>
    <row r="1498" spans="1:5" x14ac:dyDescent="0.25">
      <c r="A1498" s="2">
        <f>[1]DDQ!$A1498</f>
        <v>1497</v>
      </c>
      <c r="B1498" s="2" t="str">
        <f>[1]DDQ!$C1498</f>
        <v>DDK005427</v>
      </c>
      <c r="C1498" s="2" t="str">
        <f>[1]DDQ!$D1498</f>
        <v>TRẦN THỊ HOÀI LINH</v>
      </c>
      <c r="D1498" s="2" t="str">
        <f>[1]DDQ!$E1498</f>
        <v>08/06/1998</v>
      </c>
      <c r="E1498" s="2" t="str">
        <f>[1]DDQ!$Y1498</f>
        <v>Marketing</v>
      </c>
    </row>
    <row r="1499" spans="1:5" x14ac:dyDescent="0.25">
      <c r="A1499" s="2">
        <f>[1]DDQ!$A1499</f>
        <v>1498</v>
      </c>
      <c r="B1499" s="2" t="str">
        <f>[1]DDQ!$C1499</f>
        <v>TDV010378</v>
      </c>
      <c r="C1499" s="2" t="str">
        <f>[1]DDQ!$D1499</f>
        <v>VŨ NGỌC LINH</v>
      </c>
      <c r="D1499" s="2" t="str">
        <f>[1]DDQ!$E1499</f>
        <v>19/09/1998</v>
      </c>
      <c r="E1499" s="2" t="str">
        <f>[1]DDQ!$Y1499</f>
        <v>Marketing</v>
      </c>
    </row>
    <row r="1500" spans="1:5" x14ac:dyDescent="0.25">
      <c r="A1500" s="2">
        <f>[1]DDQ!$A1500</f>
        <v>1499</v>
      </c>
      <c r="B1500" s="2" t="str">
        <f>[1]DDQ!$C1500</f>
        <v>DND004422</v>
      </c>
      <c r="C1500" s="2" t="str">
        <f>[1]DDQ!$D1500</f>
        <v>HUỲNH DUY LONG</v>
      </c>
      <c r="D1500" s="2" t="str">
        <f>[1]DDQ!$E1500</f>
        <v>10/10/1998</v>
      </c>
      <c r="E1500" s="2" t="str">
        <f>[1]DDQ!$Y1500</f>
        <v>Marketing</v>
      </c>
    </row>
    <row r="1501" spans="1:5" x14ac:dyDescent="0.25">
      <c r="A1501" s="2">
        <f>[1]DDQ!$A1501</f>
        <v>1500</v>
      </c>
      <c r="B1501" s="2" t="str">
        <f>[1]DDQ!$C1501</f>
        <v>DHS008881</v>
      </c>
      <c r="C1501" s="2" t="str">
        <f>[1]DDQ!$D1501</f>
        <v>LÊ THỊ LUYẾN</v>
      </c>
      <c r="D1501" s="2" t="str">
        <f>[1]DDQ!$E1501</f>
        <v>18/01/1998</v>
      </c>
      <c r="E1501" s="2" t="str">
        <f>[1]DDQ!$Y1501</f>
        <v>Marketing</v>
      </c>
    </row>
    <row r="1502" spans="1:5" x14ac:dyDescent="0.25">
      <c r="A1502" s="2">
        <f>[1]DDQ!$A1502</f>
        <v>1501</v>
      </c>
      <c r="B1502" s="2" t="str">
        <f>[1]DDQ!$C1502</f>
        <v>DHK003533</v>
      </c>
      <c r="C1502" s="2" t="str">
        <f>[1]DDQ!$D1502</f>
        <v>PHAN THỊ KHÁNH LY</v>
      </c>
      <c r="D1502" s="2" t="str">
        <f>[1]DDQ!$E1502</f>
        <v>16/06/1998</v>
      </c>
      <c r="E1502" s="2" t="str">
        <f>[1]DDQ!$Y1502</f>
        <v>Marketing</v>
      </c>
    </row>
    <row r="1503" spans="1:5" x14ac:dyDescent="0.25">
      <c r="A1503" s="2">
        <f>[1]DDQ!$A1503</f>
        <v>1502</v>
      </c>
      <c r="B1503" s="2" t="str">
        <f>[1]DDQ!$C1503</f>
        <v>DDK005957</v>
      </c>
      <c r="C1503" s="2" t="str">
        <f>[1]DDQ!$D1503</f>
        <v>PHAN THỊ YẾN LY</v>
      </c>
      <c r="D1503" s="2" t="str">
        <f>[1]DDQ!$E1503</f>
        <v>29/07/1998</v>
      </c>
      <c r="E1503" s="2" t="str">
        <f>[1]DDQ!$Y1503</f>
        <v>Marketing</v>
      </c>
    </row>
    <row r="1504" spans="1:5" x14ac:dyDescent="0.25">
      <c r="A1504" s="2">
        <f>[1]DDQ!$A1504</f>
        <v>1503</v>
      </c>
      <c r="B1504" s="2" t="str">
        <f>[1]DDQ!$C1504</f>
        <v>DDK006052</v>
      </c>
      <c r="C1504" s="2" t="str">
        <f>[1]DDQ!$D1504</f>
        <v>NGÔ THỊ THANH MAI</v>
      </c>
      <c r="D1504" s="2" t="str">
        <f>[1]DDQ!$E1504</f>
        <v>13/08/1998</v>
      </c>
      <c r="E1504" s="2" t="str">
        <f>[1]DDQ!$Y1504</f>
        <v>Marketing</v>
      </c>
    </row>
    <row r="1505" spans="1:5" x14ac:dyDescent="0.25">
      <c r="A1505" s="2">
        <f>[1]DDQ!$A1505</f>
        <v>1504</v>
      </c>
      <c r="B1505" s="2" t="str">
        <f>[1]DDQ!$C1505</f>
        <v>DMS002144</v>
      </c>
      <c r="C1505" s="2" t="str">
        <f>[1]DDQ!$D1505</f>
        <v>PHAN THỊ QUỲNH MAI</v>
      </c>
      <c r="D1505" s="2" t="str">
        <f>[1]DDQ!$E1505</f>
        <v>23/08/1997</v>
      </c>
      <c r="E1505" s="2" t="str">
        <f>[1]DDQ!$Y1505</f>
        <v>Marketing</v>
      </c>
    </row>
    <row r="1506" spans="1:5" x14ac:dyDescent="0.25">
      <c r="A1506" s="2">
        <f>[1]DDQ!$A1506</f>
        <v>1505</v>
      </c>
      <c r="B1506" s="2" t="str">
        <f>[1]DDQ!$C1506</f>
        <v>DHS009386</v>
      </c>
      <c r="C1506" s="2" t="str">
        <f>[1]DDQ!$D1506</f>
        <v>ĐẶNG THỊ MINH</v>
      </c>
      <c r="D1506" s="2" t="str">
        <f>[1]DDQ!$E1506</f>
        <v>04/10/1997</v>
      </c>
      <c r="E1506" s="2" t="str">
        <f>[1]DDQ!$Y1506</f>
        <v>Marketing</v>
      </c>
    </row>
    <row r="1507" spans="1:5" x14ac:dyDescent="0.25">
      <c r="A1507" s="2">
        <f>[1]DDQ!$A1507</f>
        <v>1506</v>
      </c>
      <c r="B1507" s="2" t="str">
        <f>[1]DDQ!$C1507</f>
        <v>DND004857</v>
      </c>
      <c r="C1507" s="2" t="str">
        <f>[1]DDQ!$D1507</f>
        <v>ĐỖ HOÀNG HỮU MINH</v>
      </c>
      <c r="D1507" s="2" t="str">
        <f>[1]DDQ!$E1507</f>
        <v>29/06/1998</v>
      </c>
      <c r="E1507" s="2" t="str">
        <f>[1]DDQ!$Y1507</f>
        <v>Marketing</v>
      </c>
    </row>
    <row r="1508" spans="1:5" x14ac:dyDescent="0.25">
      <c r="A1508" s="2">
        <f>[1]DDQ!$A1508</f>
        <v>1507</v>
      </c>
      <c r="B1508" s="2" t="str">
        <f>[1]DDQ!$C1508</f>
        <v>DDK006201</v>
      </c>
      <c r="C1508" s="2" t="str">
        <f>[1]DDQ!$D1508</f>
        <v>NGUYỄN ĐỨC MINH</v>
      </c>
      <c r="D1508" s="2" t="str">
        <f>[1]DDQ!$E1508</f>
        <v>23/09/1998</v>
      </c>
      <c r="E1508" s="2" t="str">
        <f>[1]DDQ!$Y1508</f>
        <v>Marketing</v>
      </c>
    </row>
    <row r="1509" spans="1:5" x14ac:dyDescent="0.25">
      <c r="A1509" s="2">
        <f>[1]DDQ!$A1509</f>
        <v>1508</v>
      </c>
      <c r="B1509" s="2" t="str">
        <f>[1]DDQ!$C1509</f>
        <v>DHU004535</v>
      </c>
      <c r="C1509" s="2" t="str">
        <f>[1]DDQ!$D1509</f>
        <v>TRẦN NHẬT MINH</v>
      </c>
      <c r="D1509" s="2" t="str">
        <f>[1]DDQ!$E1509</f>
        <v>24/10/1998</v>
      </c>
      <c r="E1509" s="2" t="str">
        <f>[1]DDQ!$Y1509</f>
        <v>Marketing</v>
      </c>
    </row>
    <row r="1510" spans="1:5" x14ac:dyDescent="0.25">
      <c r="A1510" s="2">
        <f>[1]DDQ!$A1510</f>
        <v>1509</v>
      </c>
      <c r="B1510" s="2" t="str">
        <f>[1]DDQ!$C1510</f>
        <v>DHU004672</v>
      </c>
      <c r="C1510" s="2" t="str">
        <f>[1]DDQ!$D1510</f>
        <v>LÊ VĂN MỸ</v>
      </c>
      <c r="D1510" s="2" t="str">
        <f>[1]DDQ!$E1510</f>
        <v>07/10/1998</v>
      </c>
      <c r="E1510" s="2" t="str">
        <f>[1]DDQ!$Y1510</f>
        <v>Marketing</v>
      </c>
    </row>
    <row r="1511" spans="1:5" x14ac:dyDescent="0.25">
      <c r="A1511" s="2">
        <f>[1]DDQ!$A1511</f>
        <v>1510</v>
      </c>
      <c r="B1511" s="2" t="str">
        <f>[1]DDQ!$C1511</f>
        <v>DMS002263</v>
      </c>
      <c r="C1511" s="2" t="str">
        <f>[1]DDQ!$D1511</f>
        <v>NGUYỄN THỊ MỸ</v>
      </c>
      <c r="D1511" s="2" t="str">
        <f>[1]DDQ!$E1511</f>
        <v>23/08/1998</v>
      </c>
      <c r="E1511" s="2" t="str">
        <f>[1]DDQ!$Y1511</f>
        <v>Marketing</v>
      </c>
    </row>
    <row r="1512" spans="1:5" x14ac:dyDescent="0.25">
      <c r="A1512" s="2">
        <f>[1]DDQ!$A1512</f>
        <v>1511</v>
      </c>
      <c r="B1512" s="2" t="str">
        <f>[1]DDQ!$C1512</f>
        <v>DHU006115</v>
      </c>
      <c r="C1512" s="2" t="str">
        <f>[1]DDQ!$D1512</f>
        <v>VÕ THANH THẢO NY</v>
      </c>
      <c r="D1512" s="2" t="str">
        <f>[1]DDQ!$E1512</f>
        <v>03/03/1998</v>
      </c>
      <c r="E1512" s="2" t="str">
        <f>[1]DDQ!$Y1512</f>
        <v>Marketing</v>
      </c>
    </row>
    <row r="1513" spans="1:5" x14ac:dyDescent="0.25">
      <c r="A1513" s="2">
        <f>[1]DDQ!$A1513</f>
        <v>1512</v>
      </c>
      <c r="B1513" s="2" t="str">
        <f>[1]DDQ!$C1513</f>
        <v>DHS010140</v>
      </c>
      <c r="C1513" s="2" t="str">
        <f>[1]DDQ!$D1513</f>
        <v>PHẠM THỊ NGA</v>
      </c>
      <c r="D1513" s="2" t="str">
        <f>[1]DDQ!$E1513</f>
        <v>09/09/1998</v>
      </c>
      <c r="E1513" s="2" t="str">
        <f>[1]DDQ!$Y1513</f>
        <v>Marketing</v>
      </c>
    </row>
    <row r="1514" spans="1:5" x14ac:dyDescent="0.25">
      <c r="A1514" s="2">
        <f>[1]DDQ!$A1514</f>
        <v>1513</v>
      </c>
      <c r="B1514" s="2" t="str">
        <f>[1]DDQ!$C1514</f>
        <v>DDS004531</v>
      </c>
      <c r="C1514" s="2" t="str">
        <f>[1]DDQ!$D1514</f>
        <v>TRẦN THỊ NHƯ NGÀ</v>
      </c>
      <c r="D1514" s="2" t="str">
        <f>[1]DDQ!$E1514</f>
        <v>25/06/1998</v>
      </c>
      <c r="E1514" s="2" t="str">
        <f>[1]DDQ!$Y1514</f>
        <v>Marketing</v>
      </c>
    </row>
    <row r="1515" spans="1:5" x14ac:dyDescent="0.25">
      <c r="A1515" s="2">
        <f>[1]DDQ!$A1515</f>
        <v>1514</v>
      </c>
      <c r="B1515" s="2" t="str">
        <f>[1]DDQ!$C1515</f>
        <v>DDK006676</v>
      </c>
      <c r="C1515" s="2" t="str">
        <f>[1]DDQ!$D1515</f>
        <v>NGÔ THỊ NGÂN</v>
      </c>
      <c r="D1515" s="2" t="str">
        <f>[1]DDQ!$E1515</f>
        <v>20/04/1998</v>
      </c>
      <c r="E1515" s="2" t="str">
        <f>[1]DDQ!$Y1515</f>
        <v>Marketing</v>
      </c>
    </row>
    <row r="1516" spans="1:5" x14ac:dyDescent="0.25">
      <c r="A1516" s="2">
        <f>[1]DDQ!$A1516</f>
        <v>1515</v>
      </c>
      <c r="B1516" s="2" t="str">
        <f>[1]DDQ!$C1516</f>
        <v>DND005300</v>
      </c>
      <c r="C1516" s="2" t="str">
        <f>[1]DDQ!$D1516</f>
        <v>PHAN KIỀU NGÂN</v>
      </c>
      <c r="D1516" s="2" t="str">
        <f>[1]DDQ!$E1516</f>
        <v>29/10/1998</v>
      </c>
      <c r="E1516" s="2" t="str">
        <f>[1]DDQ!$Y1516</f>
        <v>Marketing</v>
      </c>
    </row>
    <row r="1517" spans="1:5" x14ac:dyDescent="0.25">
      <c r="A1517" s="2">
        <f>[1]DDQ!$A1517</f>
        <v>1516</v>
      </c>
      <c r="B1517" s="2" t="str">
        <f>[1]DDQ!$C1517</f>
        <v>DHK003964</v>
      </c>
      <c r="C1517" s="2" t="str">
        <f>[1]DDQ!$D1517</f>
        <v>NGUYỄN THỊ MINH NGHĨA</v>
      </c>
      <c r="D1517" s="2" t="str">
        <f>[1]DDQ!$E1517</f>
        <v>09/09/1998</v>
      </c>
      <c r="E1517" s="2" t="str">
        <f>[1]DDQ!$Y1517</f>
        <v>Marketing</v>
      </c>
    </row>
    <row r="1518" spans="1:5" x14ac:dyDescent="0.25">
      <c r="A1518" s="2">
        <f>[1]DDQ!$A1518</f>
        <v>1517</v>
      </c>
      <c r="B1518" s="2" t="str">
        <f>[1]DDQ!$C1518</f>
        <v>TDV012464</v>
      </c>
      <c r="C1518" s="2" t="str">
        <f>[1]DDQ!$D1518</f>
        <v>LÊ HỒNG NGỌC</v>
      </c>
      <c r="D1518" s="2" t="str">
        <f>[1]DDQ!$E1518</f>
        <v>24/01/1998</v>
      </c>
      <c r="E1518" s="2" t="str">
        <f>[1]DDQ!$Y1518</f>
        <v>Marketing</v>
      </c>
    </row>
    <row r="1519" spans="1:5" x14ac:dyDescent="0.25">
      <c r="A1519" s="2">
        <f>[1]DDQ!$A1519</f>
        <v>1518</v>
      </c>
      <c r="B1519" s="2" t="str">
        <f>[1]DDQ!$C1519</f>
        <v>DHT003583</v>
      </c>
      <c r="C1519" s="2" t="str">
        <f>[1]DDQ!$D1519</f>
        <v>TRẦN NGUYỄN BẢO NGỌC</v>
      </c>
      <c r="D1519" s="2" t="str">
        <f>[1]DDQ!$E1519</f>
        <v>18/09/1998</v>
      </c>
      <c r="E1519" s="2" t="str">
        <f>[1]DDQ!$Y1519</f>
        <v>Marketing</v>
      </c>
    </row>
    <row r="1520" spans="1:5" x14ac:dyDescent="0.25">
      <c r="A1520" s="2">
        <f>[1]DDQ!$A1520</f>
        <v>1519</v>
      </c>
      <c r="B1520" s="2" t="str">
        <f>[1]DDQ!$C1520</f>
        <v>DND005615</v>
      </c>
      <c r="C1520" s="2" t="str">
        <f>[1]DDQ!$D1520</f>
        <v>TRẦN HÀ THẢO NGUYÊN</v>
      </c>
      <c r="D1520" s="2" t="str">
        <f>[1]DDQ!$E1520</f>
        <v>07/09/1998</v>
      </c>
      <c r="E1520" s="2" t="str">
        <f>[1]DDQ!$Y1520</f>
        <v>Marketing</v>
      </c>
    </row>
    <row r="1521" spans="1:5" x14ac:dyDescent="0.25">
      <c r="A1521" s="2">
        <f>[1]DDQ!$A1521</f>
        <v>1520</v>
      </c>
      <c r="B1521" s="2" t="str">
        <f>[1]DDQ!$C1521</f>
        <v>DHS010595</v>
      </c>
      <c r="C1521" s="2" t="str">
        <f>[1]DDQ!$D1521</f>
        <v>BÙI THỊ MINH NGUYỆT</v>
      </c>
      <c r="D1521" s="2" t="str">
        <f>[1]DDQ!$E1521</f>
        <v>28/02/1998</v>
      </c>
      <c r="E1521" s="2" t="str">
        <f>[1]DDQ!$Y1521</f>
        <v>Marketing</v>
      </c>
    </row>
    <row r="1522" spans="1:5" x14ac:dyDescent="0.25">
      <c r="A1522" s="2">
        <f>[1]DDQ!$A1522</f>
        <v>1521</v>
      </c>
      <c r="B1522" s="2" t="str">
        <f>[1]DDQ!$C1522</f>
        <v>DDK007113</v>
      </c>
      <c r="C1522" s="2" t="str">
        <f>[1]DDQ!$D1522</f>
        <v>PHAN THỊ THANH NHÀN</v>
      </c>
      <c r="D1522" s="2" t="str">
        <f>[1]DDQ!$E1522</f>
        <v>18/02/1998</v>
      </c>
      <c r="E1522" s="2" t="str">
        <f>[1]DDQ!$Y1522</f>
        <v>Marketing</v>
      </c>
    </row>
    <row r="1523" spans="1:5" x14ac:dyDescent="0.25">
      <c r="A1523" s="2">
        <f>[1]DDQ!$A1523</f>
        <v>1522</v>
      </c>
      <c r="B1523" s="2" t="str">
        <f>[1]DDQ!$C1523</f>
        <v>DND005707</v>
      </c>
      <c r="C1523" s="2" t="str">
        <f>[1]DDQ!$D1523</f>
        <v>HỒ THANH NHÂN</v>
      </c>
      <c r="D1523" s="2" t="str">
        <f>[1]DDQ!$E1523</f>
        <v>19/09/1998</v>
      </c>
      <c r="E1523" s="2" t="str">
        <f>[1]DDQ!$Y1523</f>
        <v>Marketing</v>
      </c>
    </row>
    <row r="1524" spans="1:5" x14ac:dyDescent="0.25">
      <c r="A1524" s="2">
        <f>[1]DDQ!$A1524</f>
        <v>1523</v>
      </c>
      <c r="B1524" s="2" t="str">
        <f>[1]DDQ!$C1524</f>
        <v>DND005792</v>
      </c>
      <c r="C1524" s="2" t="str">
        <f>[1]DDQ!$D1524</f>
        <v>NGUYỄN HỒNG NHẬT</v>
      </c>
      <c r="D1524" s="2" t="str">
        <f>[1]DDQ!$E1524</f>
        <v>07/12/1998</v>
      </c>
      <c r="E1524" s="2" t="str">
        <f>[1]DDQ!$Y1524</f>
        <v>Marketing</v>
      </c>
    </row>
    <row r="1525" spans="1:5" x14ac:dyDescent="0.25">
      <c r="A1525" s="2">
        <f>[1]DDQ!$A1525</f>
        <v>1524</v>
      </c>
      <c r="B1525" s="2" t="str">
        <f>[1]DDQ!$C1525</f>
        <v>DHU005455</v>
      </c>
      <c r="C1525" s="2" t="str">
        <f>[1]DDQ!$D1525</f>
        <v>NGUYỄN LÊ THANH NHẬT</v>
      </c>
      <c r="D1525" s="2" t="str">
        <f>[1]DDQ!$E1525</f>
        <v>12/05/1998</v>
      </c>
      <c r="E1525" s="2" t="str">
        <f>[1]DDQ!$Y1525</f>
        <v>Marketing</v>
      </c>
    </row>
    <row r="1526" spans="1:5" x14ac:dyDescent="0.25">
      <c r="A1526" s="2">
        <f>[1]DDQ!$A1526</f>
        <v>1525</v>
      </c>
      <c r="B1526" s="2" t="str">
        <f>[1]DDQ!$C1526</f>
        <v>DDS005014</v>
      </c>
      <c r="C1526" s="2" t="str">
        <f>[1]DDQ!$D1526</f>
        <v>HUỲNH THỊ NHI</v>
      </c>
      <c r="D1526" s="2" t="str">
        <f>[1]DDQ!$E1526</f>
        <v>02/10/1997</v>
      </c>
      <c r="E1526" s="2" t="str">
        <f>[1]DDQ!$Y1526</f>
        <v>Marketing</v>
      </c>
    </row>
    <row r="1527" spans="1:5" x14ac:dyDescent="0.25">
      <c r="A1527" s="2">
        <f>[1]DDQ!$A1527</f>
        <v>1526</v>
      </c>
      <c r="B1527" s="2" t="str">
        <f>[1]DDQ!$C1527</f>
        <v>DHU005590</v>
      </c>
      <c r="C1527" s="2" t="str">
        <f>[1]DDQ!$D1527</f>
        <v>LÊ THỊ THẢO NHI</v>
      </c>
      <c r="D1527" s="2" t="str">
        <f>[1]DDQ!$E1527</f>
        <v>06/08/1998</v>
      </c>
      <c r="E1527" s="2" t="str">
        <f>[1]DDQ!$Y1527</f>
        <v>Marketing</v>
      </c>
    </row>
    <row r="1528" spans="1:5" x14ac:dyDescent="0.25">
      <c r="A1528" s="2">
        <f>[1]DDQ!$A1528</f>
        <v>1527</v>
      </c>
      <c r="B1528" s="2" t="str">
        <f>[1]DDQ!$C1528</f>
        <v>DHS010896</v>
      </c>
      <c r="C1528" s="2" t="str">
        <f>[1]DDQ!$D1528</f>
        <v>NGUYỄN LÊ HÀ NHI</v>
      </c>
      <c r="D1528" s="2" t="str">
        <f>[1]DDQ!$E1528</f>
        <v>17/05/1998</v>
      </c>
      <c r="E1528" s="2" t="str">
        <f>[1]DDQ!$Y1528</f>
        <v>Marketing</v>
      </c>
    </row>
    <row r="1529" spans="1:5" x14ac:dyDescent="0.25">
      <c r="A1529" s="2">
        <f>[1]DDQ!$A1529</f>
        <v>1528</v>
      </c>
      <c r="B1529" s="2" t="str">
        <f>[1]DDQ!$C1529</f>
        <v>DHU005620</v>
      </c>
      <c r="C1529" s="2" t="str">
        <f>[1]DDQ!$D1529</f>
        <v>NGUYỄN PHÚC XUÂN NHI</v>
      </c>
      <c r="D1529" s="2" t="str">
        <f>[1]DDQ!$E1529</f>
        <v>07/01/1998</v>
      </c>
      <c r="E1529" s="2" t="str">
        <f>[1]DDQ!$Y1529</f>
        <v>Marketing</v>
      </c>
    </row>
    <row r="1530" spans="1:5" x14ac:dyDescent="0.25">
      <c r="A1530" s="2">
        <f>[1]DDQ!$A1530</f>
        <v>1529</v>
      </c>
      <c r="B1530" s="2" t="str">
        <f>[1]DDQ!$C1530</f>
        <v>DQN007046</v>
      </c>
      <c r="C1530" s="2" t="str">
        <f>[1]DDQ!$D1530</f>
        <v>NGUYỄN THỊ Ý NHI</v>
      </c>
      <c r="D1530" s="2" t="str">
        <f>[1]DDQ!$E1530</f>
        <v>01/06/1998</v>
      </c>
      <c r="E1530" s="2" t="str">
        <f>[1]DDQ!$Y1530</f>
        <v>Marketing</v>
      </c>
    </row>
    <row r="1531" spans="1:5" x14ac:dyDescent="0.25">
      <c r="A1531" s="2">
        <f>[1]DDQ!$A1531</f>
        <v>1530</v>
      </c>
      <c r="B1531" s="2" t="str">
        <f>[1]DDQ!$C1531</f>
        <v>DHU005834</v>
      </c>
      <c r="C1531" s="2" t="str">
        <f>[1]DDQ!$D1531</f>
        <v>LÊ THỊ HỒNG NHUNG</v>
      </c>
      <c r="D1531" s="2" t="str">
        <f>[1]DDQ!$E1531</f>
        <v>24/02/1998</v>
      </c>
      <c r="E1531" s="2" t="str">
        <f>[1]DDQ!$Y1531</f>
        <v>Marketing</v>
      </c>
    </row>
    <row r="1532" spans="1:5" x14ac:dyDescent="0.25">
      <c r="A1532" s="2">
        <f>[1]DDQ!$A1532</f>
        <v>1531</v>
      </c>
      <c r="B1532" s="2" t="str">
        <f>[1]DDQ!$C1532</f>
        <v>DDK007622</v>
      </c>
      <c r="C1532" s="2" t="str">
        <f>[1]DDQ!$D1532</f>
        <v>TRẦN THỊ ÁNH NHƯ</v>
      </c>
      <c r="D1532" s="2" t="str">
        <f>[1]DDQ!$E1532</f>
        <v>27/05/1998</v>
      </c>
      <c r="E1532" s="2" t="str">
        <f>[1]DDQ!$Y1532</f>
        <v>Marketing</v>
      </c>
    </row>
    <row r="1533" spans="1:5" x14ac:dyDescent="0.25">
      <c r="A1533" s="2">
        <f>[1]DDQ!$A1533</f>
        <v>1532</v>
      </c>
      <c r="B1533" s="2" t="str">
        <f>[1]DDQ!$C1533</f>
        <v>DHU006241</v>
      </c>
      <c r="C1533" s="2" t="str">
        <f>[1]DDQ!$D1533</f>
        <v>HOÀNG NHƯ PHONG</v>
      </c>
      <c r="D1533" s="2" t="str">
        <f>[1]DDQ!$E1533</f>
        <v>17/02/1998</v>
      </c>
      <c r="E1533" s="2" t="str">
        <f>[1]DDQ!$Y1533</f>
        <v>Marketing</v>
      </c>
    </row>
    <row r="1534" spans="1:5" x14ac:dyDescent="0.25">
      <c r="A1534" s="2">
        <f>[1]DDQ!$A1534</f>
        <v>1533</v>
      </c>
      <c r="B1534" s="2" t="str">
        <f>[1]DDQ!$C1534</f>
        <v>DDS005594</v>
      </c>
      <c r="C1534" s="2" t="str">
        <f>[1]DDQ!$D1534</f>
        <v>PHẠM MINH PHÚC</v>
      </c>
      <c r="D1534" s="2" t="str">
        <f>[1]DDQ!$E1534</f>
        <v>01/02/1998</v>
      </c>
      <c r="E1534" s="2" t="str">
        <f>[1]DDQ!$Y1534</f>
        <v>Marketing</v>
      </c>
    </row>
    <row r="1535" spans="1:5" x14ac:dyDescent="0.25">
      <c r="A1535" s="2">
        <f>[1]DDQ!$A1535</f>
        <v>1534</v>
      </c>
      <c r="B1535" s="2" t="str">
        <f>[1]DDQ!$C1535</f>
        <v>DDS005600</v>
      </c>
      <c r="C1535" s="2" t="str">
        <f>[1]DDQ!$D1535</f>
        <v>PHÙNG THỊ NGỌC PHÚC</v>
      </c>
      <c r="D1535" s="2" t="str">
        <f>[1]DDQ!$E1535</f>
        <v>14/10/1998</v>
      </c>
      <c r="E1535" s="2" t="str">
        <f>[1]DDQ!$Y1535</f>
        <v>Marketing</v>
      </c>
    </row>
    <row r="1536" spans="1:5" x14ac:dyDescent="0.25">
      <c r="A1536" s="2">
        <f>[1]DDQ!$A1536</f>
        <v>1535</v>
      </c>
      <c r="B1536" s="2" t="str">
        <f>[1]DDQ!$C1536</f>
        <v>DDK008118</v>
      </c>
      <c r="C1536" s="2" t="str">
        <f>[1]DDQ!$D1536</f>
        <v>HUỲNH THỊ MỸ PHỤNG</v>
      </c>
      <c r="D1536" s="2" t="str">
        <f>[1]DDQ!$E1536</f>
        <v>30/04/1997</v>
      </c>
      <c r="E1536" s="2" t="str">
        <f>[1]DDQ!$Y1536</f>
        <v>Marketing</v>
      </c>
    </row>
    <row r="1537" spans="1:5" x14ac:dyDescent="0.25">
      <c r="A1537" s="2">
        <f>[1]DDQ!$A1537</f>
        <v>1536</v>
      </c>
      <c r="B1537" s="2" t="str">
        <f>[1]DDQ!$C1537</f>
        <v>DDS005697</v>
      </c>
      <c r="C1537" s="2" t="str">
        <f>[1]DDQ!$D1537</f>
        <v>ĐOÀN THỤC PHƯƠNG</v>
      </c>
      <c r="D1537" s="2" t="str">
        <f>[1]DDQ!$E1537</f>
        <v>10/04/1998</v>
      </c>
      <c r="E1537" s="2" t="str">
        <f>[1]DDQ!$Y1537</f>
        <v>Marketing</v>
      </c>
    </row>
    <row r="1538" spans="1:5" x14ac:dyDescent="0.25">
      <c r="A1538" s="2">
        <f>[1]DDQ!$A1538</f>
        <v>1537</v>
      </c>
      <c r="B1538" s="2" t="str">
        <f>[1]DDQ!$C1538</f>
        <v>DDK008244</v>
      </c>
      <c r="C1538" s="2" t="str">
        <f>[1]DDQ!$D1538</f>
        <v>LÊ THỊ BÍCH PHƯƠNG</v>
      </c>
      <c r="D1538" s="2" t="str">
        <f>[1]DDQ!$E1538</f>
        <v>27/10/1998</v>
      </c>
      <c r="E1538" s="2" t="str">
        <f>[1]DDQ!$Y1538</f>
        <v>Marketing</v>
      </c>
    </row>
    <row r="1539" spans="1:5" x14ac:dyDescent="0.25">
      <c r="A1539" s="2">
        <f>[1]DDQ!$A1539</f>
        <v>1538</v>
      </c>
      <c r="B1539" s="2" t="str">
        <f>[1]DDQ!$C1539</f>
        <v>DDK008279</v>
      </c>
      <c r="C1539" s="2" t="str">
        <f>[1]DDQ!$D1539</f>
        <v>NGUYỄN ĐỨC PHƯƠNG</v>
      </c>
      <c r="D1539" s="2" t="str">
        <f>[1]DDQ!$E1539</f>
        <v>29/03/1998</v>
      </c>
      <c r="E1539" s="2" t="str">
        <f>[1]DDQ!$Y1539</f>
        <v>Marketing</v>
      </c>
    </row>
    <row r="1540" spans="1:5" x14ac:dyDescent="0.25">
      <c r="A1540" s="2">
        <f>[1]DDQ!$A1540</f>
        <v>1539</v>
      </c>
      <c r="B1540" s="2" t="str">
        <f>[1]DDQ!$C1540</f>
        <v>TTN010528</v>
      </c>
      <c r="C1540" s="2" t="str">
        <f>[1]DDQ!$D1540</f>
        <v>NGUYỄN THỊ MINH PHƯƠNG</v>
      </c>
      <c r="D1540" s="2" t="str">
        <f>[1]DDQ!$E1540</f>
        <v>10/02/1998</v>
      </c>
      <c r="E1540" s="2" t="str">
        <f>[1]DDQ!$Y1540</f>
        <v>Marketing</v>
      </c>
    </row>
    <row r="1541" spans="1:5" x14ac:dyDescent="0.25">
      <c r="A1541" s="2">
        <f>[1]DDQ!$A1541</f>
        <v>1540</v>
      </c>
      <c r="B1541" s="2" t="str">
        <f>[1]DDQ!$C1541</f>
        <v>DHU006707</v>
      </c>
      <c r="C1541" s="2" t="str">
        <f>[1]DDQ!$D1541</f>
        <v>NGUYỄN MẬU QUANG</v>
      </c>
      <c r="D1541" s="2" t="str">
        <f>[1]DDQ!$E1541</f>
        <v>18/09/1998</v>
      </c>
      <c r="E1541" s="2" t="str">
        <f>[1]DDQ!$Y1541</f>
        <v>Marketing</v>
      </c>
    </row>
    <row r="1542" spans="1:5" x14ac:dyDescent="0.25">
      <c r="A1542" s="2">
        <f>[1]DDQ!$A1542</f>
        <v>1541</v>
      </c>
      <c r="B1542" s="2" t="str">
        <f>[1]DDQ!$C1542</f>
        <v>DDK008719</v>
      </c>
      <c r="C1542" s="2" t="str">
        <f>[1]DDQ!$D1542</f>
        <v>MAI THỊ QUYÊN</v>
      </c>
      <c r="D1542" s="2" t="str">
        <f>[1]DDQ!$E1542</f>
        <v>12/04/1998</v>
      </c>
      <c r="E1542" s="2" t="str">
        <f>[1]DDQ!$Y1542</f>
        <v>Marketing</v>
      </c>
    </row>
    <row r="1543" spans="1:5" x14ac:dyDescent="0.25">
      <c r="A1543" s="2">
        <f>[1]DDQ!$A1543</f>
        <v>1542</v>
      </c>
      <c r="B1543" s="2" t="str">
        <f>[1]DDQ!$C1543</f>
        <v>DDK008734</v>
      </c>
      <c r="C1543" s="2" t="str">
        <f>[1]DDQ!$D1543</f>
        <v>NGUYỄN THỊ THU QUYÊN</v>
      </c>
      <c r="D1543" s="2" t="str">
        <f>[1]DDQ!$E1543</f>
        <v>28/02/1998</v>
      </c>
      <c r="E1543" s="2" t="str">
        <f>[1]DDQ!$Y1543</f>
        <v>Marketing</v>
      </c>
    </row>
    <row r="1544" spans="1:5" x14ac:dyDescent="0.25">
      <c r="A1544" s="2">
        <f>[1]DDQ!$A1544</f>
        <v>1543</v>
      </c>
      <c r="B1544" s="2" t="str">
        <f>[1]DDQ!$C1544</f>
        <v>DHU006991</v>
      </c>
      <c r="C1544" s="2" t="str">
        <f>[1]DDQ!$D1544</f>
        <v>LÊ NHƯ QUỲNH</v>
      </c>
      <c r="D1544" s="2" t="str">
        <f>[1]DDQ!$E1544</f>
        <v>25/07/1998</v>
      </c>
      <c r="E1544" s="2" t="str">
        <f>[1]DDQ!$Y1544</f>
        <v>Marketing</v>
      </c>
    </row>
    <row r="1545" spans="1:5" x14ac:dyDescent="0.25">
      <c r="A1545" s="2">
        <f>[1]DDQ!$A1545</f>
        <v>1544</v>
      </c>
      <c r="B1545" s="2" t="str">
        <f>[1]DDQ!$C1545</f>
        <v>DND007073</v>
      </c>
      <c r="C1545" s="2" t="str">
        <f>[1]DDQ!$D1545</f>
        <v>NGUYỄN HỒ PHƯƠNG QUỲNH</v>
      </c>
      <c r="D1545" s="2" t="str">
        <f>[1]DDQ!$E1545</f>
        <v>06/03/1998</v>
      </c>
      <c r="E1545" s="2" t="str">
        <f>[1]DDQ!$Y1545</f>
        <v>Marketing</v>
      </c>
    </row>
    <row r="1546" spans="1:5" x14ac:dyDescent="0.25">
      <c r="A1546" s="2">
        <f>[1]DDQ!$A1546</f>
        <v>1545</v>
      </c>
      <c r="B1546" s="2" t="str">
        <f>[1]DDQ!$C1546</f>
        <v>DND007281</v>
      </c>
      <c r="C1546" s="2" t="str">
        <f>[1]DDQ!$D1546</f>
        <v>NGUYỄN THANH SƠN</v>
      </c>
      <c r="D1546" s="2" t="str">
        <f>[1]DDQ!$E1546</f>
        <v>20/05/1998</v>
      </c>
      <c r="E1546" s="2" t="str">
        <f>[1]DDQ!$Y1546</f>
        <v>Marketing</v>
      </c>
    </row>
    <row r="1547" spans="1:5" x14ac:dyDescent="0.25">
      <c r="A1547" s="2">
        <f>[1]DDQ!$A1547</f>
        <v>1546</v>
      </c>
      <c r="B1547" s="2" t="str">
        <f>[1]DDQ!$C1547</f>
        <v>DND007392</v>
      </c>
      <c r="C1547" s="2" t="str">
        <f>[1]DDQ!$D1547</f>
        <v>MAI VĂN TÀI</v>
      </c>
      <c r="D1547" s="2" t="str">
        <f>[1]DDQ!$E1547</f>
        <v>02/09/1998</v>
      </c>
      <c r="E1547" s="2" t="str">
        <f>[1]DDQ!$Y1547</f>
        <v>Marketing</v>
      </c>
    </row>
    <row r="1548" spans="1:5" x14ac:dyDescent="0.25">
      <c r="A1548" s="2">
        <f>[1]DDQ!$A1548</f>
        <v>1547</v>
      </c>
      <c r="B1548" s="2" t="str">
        <f>[1]DDQ!$C1548</f>
        <v>DHK005495</v>
      </c>
      <c r="C1548" s="2" t="str">
        <f>[1]DDQ!$D1548</f>
        <v>NGUYỄN TẤN TÀI</v>
      </c>
      <c r="D1548" s="2" t="str">
        <f>[1]DDQ!$E1548</f>
        <v>27/04/1998</v>
      </c>
      <c r="E1548" s="2" t="str">
        <f>[1]DDQ!$Y1548</f>
        <v>Marketing</v>
      </c>
    </row>
    <row r="1549" spans="1:5" x14ac:dyDescent="0.25">
      <c r="A1549" s="2">
        <f>[1]DDQ!$A1549</f>
        <v>1548</v>
      </c>
      <c r="B1549" s="2" t="str">
        <f>[1]DDQ!$C1549</f>
        <v>DDK009335</v>
      </c>
      <c r="C1549" s="2" t="str">
        <f>[1]DDQ!$D1549</f>
        <v>ĐẶNG THỊ TÂM</v>
      </c>
      <c r="D1549" s="2" t="str">
        <f>[1]DDQ!$E1549</f>
        <v>22/05/1998</v>
      </c>
      <c r="E1549" s="2" t="str">
        <f>[1]DDQ!$Y1549</f>
        <v>Marketing</v>
      </c>
    </row>
    <row r="1550" spans="1:5" x14ac:dyDescent="0.25">
      <c r="A1550" s="2">
        <f>[1]DDQ!$A1550</f>
        <v>1549</v>
      </c>
      <c r="B1550" s="2" t="str">
        <f>[1]DDQ!$C1550</f>
        <v>DDK009441</v>
      </c>
      <c r="C1550" s="2" t="str">
        <f>[1]DDQ!$D1550</f>
        <v>TRẦN THIỆN TÂM</v>
      </c>
      <c r="D1550" s="2" t="str">
        <f>[1]DDQ!$E1550</f>
        <v>17/02/1998</v>
      </c>
      <c r="E1550" s="2" t="str">
        <f>[1]DDQ!$Y1550</f>
        <v>Marketing</v>
      </c>
    </row>
    <row r="1551" spans="1:5" x14ac:dyDescent="0.25">
      <c r="A1551" s="2">
        <f>[1]DDQ!$A1551</f>
        <v>1550</v>
      </c>
      <c r="B1551" s="2" t="str">
        <f>[1]DDQ!$C1551</f>
        <v>DDK009459</v>
      </c>
      <c r="C1551" s="2" t="str">
        <f>[1]DDQ!$D1551</f>
        <v>ĐINH DUY TÂN</v>
      </c>
      <c r="D1551" s="2" t="str">
        <f>[1]DDQ!$E1551</f>
        <v>07/05/1998</v>
      </c>
      <c r="E1551" s="2" t="str">
        <f>[1]DDQ!$Y1551</f>
        <v>Marketing</v>
      </c>
    </row>
    <row r="1552" spans="1:5" x14ac:dyDescent="0.25">
      <c r="A1552" s="2">
        <f>[1]DDQ!$A1552</f>
        <v>1551</v>
      </c>
      <c r="B1552" s="2" t="str">
        <f>[1]DDQ!$C1552</f>
        <v>DDK011261</v>
      </c>
      <c r="C1552" s="2" t="str">
        <f>[1]DDQ!$D1552</f>
        <v>NGUYỄN THỊ CẨM TIÊN</v>
      </c>
      <c r="D1552" s="2" t="str">
        <f>[1]DDQ!$E1552</f>
        <v>05/12/1998</v>
      </c>
      <c r="E1552" s="2" t="str">
        <f>[1]DDQ!$Y1552</f>
        <v>Marketing</v>
      </c>
    </row>
    <row r="1553" spans="1:5" x14ac:dyDescent="0.25">
      <c r="A1553" s="2">
        <f>[1]DDQ!$A1553</f>
        <v>1552</v>
      </c>
      <c r="B1553" s="2" t="str">
        <f>[1]DDQ!$C1553</f>
        <v>TTN013891</v>
      </c>
      <c r="C1553" s="2" t="str">
        <f>[1]DDQ!$D1553</f>
        <v>NGUYỄN THỊ HÀ ÁNH TIÊN</v>
      </c>
      <c r="D1553" s="2" t="str">
        <f>[1]DDQ!$E1553</f>
        <v>23/04/1998</v>
      </c>
      <c r="E1553" s="2" t="str">
        <f>[1]DDQ!$Y1553</f>
        <v>Marketing</v>
      </c>
    </row>
    <row r="1554" spans="1:5" x14ac:dyDescent="0.25">
      <c r="A1554" s="2">
        <f>[1]DDQ!$A1554</f>
        <v>1553</v>
      </c>
      <c r="B1554" s="2" t="str">
        <f>[1]DDQ!$C1554</f>
        <v>TTN013957</v>
      </c>
      <c r="C1554" s="2" t="str">
        <f>[1]DDQ!$D1554</f>
        <v>BÙI VIẾT TIẾN</v>
      </c>
      <c r="D1554" s="2" t="str">
        <f>[1]DDQ!$E1554</f>
        <v>16/01/1998</v>
      </c>
      <c r="E1554" s="2" t="str">
        <f>[1]DDQ!$Y1554</f>
        <v>Marketing</v>
      </c>
    </row>
    <row r="1555" spans="1:5" x14ac:dyDescent="0.25">
      <c r="A1555" s="2">
        <f>[1]DDQ!$A1555</f>
        <v>1554</v>
      </c>
      <c r="B1555" s="2" t="str">
        <f>[1]DDQ!$C1555</f>
        <v>TDV018369</v>
      </c>
      <c r="C1555" s="2" t="str">
        <f>[1]DDQ!$D1555</f>
        <v>DOÃN MẠNH TIẾN</v>
      </c>
      <c r="D1555" s="2" t="str">
        <f>[1]DDQ!$E1555</f>
        <v>27/09/1998</v>
      </c>
      <c r="E1555" s="2" t="str">
        <f>[1]DDQ!$Y1555</f>
        <v>Marketing</v>
      </c>
    </row>
    <row r="1556" spans="1:5" x14ac:dyDescent="0.25">
      <c r="A1556" s="2">
        <f>[1]DDQ!$A1556</f>
        <v>1555</v>
      </c>
      <c r="B1556" s="2" t="str">
        <f>[1]DDQ!$C1556</f>
        <v>TSN006889</v>
      </c>
      <c r="C1556" s="2" t="str">
        <f>[1]DDQ!$D1556</f>
        <v>NGUYỄN THÀNH TÍN</v>
      </c>
      <c r="D1556" s="2" t="str">
        <f>[1]DDQ!$E1556</f>
        <v>12/10/1998</v>
      </c>
      <c r="E1556" s="2" t="str">
        <f>[1]DDQ!$Y1556</f>
        <v>Marketing</v>
      </c>
    </row>
    <row r="1557" spans="1:5" x14ac:dyDescent="0.25">
      <c r="A1557" s="2">
        <f>[1]DDQ!$A1557</f>
        <v>1556</v>
      </c>
      <c r="B1557" s="2" t="str">
        <f>[1]DDQ!$C1557</f>
        <v>XDT008618</v>
      </c>
      <c r="C1557" s="2" t="str">
        <f>[1]DDQ!$D1557</f>
        <v>NGUYỄN THỊ MĨ TÌNH</v>
      </c>
      <c r="D1557" s="2" t="str">
        <f>[1]DDQ!$E1557</f>
        <v>28/07/1998</v>
      </c>
      <c r="E1557" s="2" t="str">
        <f>[1]DDQ!$Y1557</f>
        <v>Marketing</v>
      </c>
    </row>
    <row r="1558" spans="1:5" x14ac:dyDescent="0.25">
      <c r="A1558" s="2">
        <f>[1]DDQ!$A1558</f>
        <v>1557</v>
      </c>
      <c r="B1558" s="2" t="str">
        <f>[1]DDQ!$C1558</f>
        <v>DND009799</v>
      </c>
      <c r="C1558" s="2" t="str">
        <f>[1]DDQ!$D1558</f>
        <v>ĐẶNG NGUYỄN HOÀI TÚ</v>
      </c>
      <c r="D1558" s="2" t="str">
        <f>[1]DDQ!$E1558</f>
        <v>19/11/1998</v>
      </c>
      <c r="E1558" s="2" t="str">
        <f>[1]DDQ!$Y1558</f>
        <v>Marketing</v>
      </c>
    </row>
    <row r="1559" spans="1:5" x14ac:dyDescent="0.25">
      <c r="A1559" s="2">
        <f>[1]DDQ!$A1559</f>
        <v>1558</v>
      </c>
      <c r="B1559" s="2" t="str">
        <f>[1]DDQ!$C1559</f>
        <v>DHU009418</v>
      </c>
      <c r="C1559" s="2" t="str">
        <f>[1]DDQ!$D1559</f>
        <v>LÊ THỊ CẨM TÚ</v>
      </c>
      <c r="D1559" s="2" t="str">
        <f>[1]DDQ!$E1559</f>
        <v>25/02/1998</v>
      </c>
      <c r="E1559" s="2" t="str">
        <f>[1]DDQ!$Y1559</f>
        <v>Marketing</v>
      </c>
    </row>
    <row r="1560" spans="1:5" x14ac:dyDescent="0.25">
      <c r="A1560" s="2">
        <f>[1]DDQ!$A1560</f>
        <v>1559</v>
      </c>
      <c r="B1560" s="2" t="str">
        <f>[1]DDQ!$C1560</f>
        <v>DND009884</v>
      </c>
      <c r="C1560" s="2" t="str">
        <f>[1]DDQ!$D1560</f>
        <v>ĐÀO NGỌC ANH TUẤN</v>
      </c>
      <c r="D1560" s="2" t="str">
        <f>[1]DDQ!$E1560</f>
        <v>05/03/1998</v>
      </c>
      <c r="E1560" s="2" t="str">
        <f>[1]DDQ!$Y1560</f>
        <v>Marketing</v>
      </c>
    </row>
    <row r="1561" spans="1:5" x14ac:dyDescent="0.25">
      <c r="A1561" s="2">
        <f>[1]DDQ!$A1561</f>
        <v>1560</v>
      </c>
      <c r="B1561" s="2" t="str">
        <f>[1]DDQ!$C1561</f>
        <v>DDK012799</v>
      </c>
      <c r="C1561" s="2" t="str">
        <f>[1]DDQ!$D1561</f>
        <v>PHẠM VĂN TÙNG</v>
      </c>
      <c r="D1561" s="2" t="str">
        <f>[1]DDQ!$E1561</f>
        <v>11/12/1998</v>
      </c>
      <c r="E1561" s="2" t="str">
        <f>[1]DDQ!$Y1561</f>
        <v>Marketing</v>
      </c>
    </row>
    <row r="1562" spans="1:5" x14ac:dyDescent="0.25">
      <c r="A1562" s="2">
        <f>[1]DDQ!$A1562</f>
        <v>1561</v>
      </c>
      <c r="B1562" s="2" t="str">
        <f>[1]DDQ!$C1562</f>
        <v>DDK012844</v>
      </c>
      <c r="C1562" s="2" t="str">
        <f>[1]DDQ!$D1562</f>
        <v>ĐẶNG THỊ THANH TUYỀN</v>
      </c>
      <c r="D1562" s="2" t="str">
        <f>[1]DDQ!$E1562</f>
        <v>06/01/1998</v>
      </c>
      <c r="E1562" s="2" t="str">
        <f>[1]DDQ!$Y1562</f>
        <v>Marketing</v>
      </c>
    </row>
    <row r="1563" spans="1:5" x14ac:dyDescent="0.25">
      <c r="A1563" s="2">
        <f>[1]DDQ!$A1563</f>
        <v>1562</v>
      </c>
      <c r="B1563" s="2" t="str">
        <f>[1]DDQ!$C1563</f>
        <v>NLS007764</v>
      </c>
      <c r="C1563" s="2" t="str">
        <f>[1]DDQ!$D1563</f>
        <v>PHAN NGỌC TUYẾN</v>
      </c>
      <c r="D1563" s="2" t="str">
        <f>[1]DDQ!$E1563</f>
        <v>09/12/1998</v>
      </c>
      <c r="E1563" s="2" t="str">
        <f>[1]DDQ!$Y1563</f>
        <v>Marketing</v>
      </c>
    </row>
    <row r="1564" spans="1:5" x14ac:dyDescent="0.25">
      <c r="A1564" s="2">
        <f>[1]DDQ!$A1564</f>
        <v>1563</v>
      </c>
      <c r="B1564" s="2" t="str">
        <f>[1]DDQ!$C1564</f>
        <v>TTN015639</v>
      </c>
      <c r="C1564" s="2" t="str">
        <f>[1]DDQ!$D1564</f>
        <v>ĐINH THỊ TRINH TUYẾT</v>
      </c>
      <c r="D1564" s="2" t="str">
        <f>[1]DDQ!$E1564</f>
        <v>22/03/1998</v>
      </c>
      <c r="E1564" s="2" t="str">
        <f>[1]DDQ!$Y1564</f>
        <v>Marketing</v>
      </c>
    </row>
    <row r="1565" spans="1:5" x14ac:dyDescent="0.25">
      <c r="A1565" s="2">
        <f>[1]DDQ!$A1565</f>
        <v>1564</v>
      </c>
      <c r="B1565" s="2" t="str">
        <f>[1]DDQ!$C1565</f>
        <v>DDK012930</v>
      </c>
      <c r="C1565" s="2" t="str">
        <f>[1]DDQ!$D1565</f>
        <v>HUỲNH THỊ ÁNH TUYẾT</v>
      </c>
      <c r="D1565" s="2" t="str">
        <f>[1]DDQ!$E1565</f>
        <v>30/05/1998</v>
      </c>
      <c r="E1565" s="2" t="str">
        <f>[1]DDQ!$Y1565</f>
        <v>Marketing</v>
      </c>
    </row>
    <row r="1566" spans="1:5" x14ac:dyDescent="0.25">
      <c r="A1566" s="2">
        <f>[1]DDQ!$A1566</f>
        <v>1565</v>
      </c>
      <c r="B1566" s="2" t="str">
        <f>[1]DDQ!$C1566</f>
        <v>DDK012960</v>
      </c>
      <c r="C1566" s="2" t="str">
        <f>[1]DDQ!$D1566</f>
        <v>TRẦN THỊ NGỌC TUYẾT</v>
      </c>
      <c r="D1566" s="2" t="str">
        <f>[1]DDQ!$E1566</f>
        <v>22/11/1998</v>
      </c>
      <c r="E1566" s="2" t="str">
        <f>[1]DDQ!$Y1566</f>
        <v>Marketing</v>
      </c>
    </row>
    <row r="1567" spans="1:5" x14ac:dyDescent="0.25">
      <c r="A1567" s="2">
        <f>[1]DDQ!$A1567</f>
        <v>1566</v>
      </c>
      <c r="B1567" s="2" t="str">
        <f>[1]DDQ!$C1567</f>
        <v>DQN012447</v>
      </c>
      <c r="C1567" s="2" t="str">
        <f>[1]DDQ!$D1567</f>
        <v>VĂN TƯ</v>
      </c>
      <c r="D1567" s="2" t="str">
        <f>[1]DDQ!$E1567</f>
        <v>14/02/1998</v>
      </c>
      <c r="E1567" s="2" t="str">
        <f>[1]DDQ!$Y1567</f>
        <v>Marketing</v>
      </c>
    </row>
    <row r="1568" spans="1:5" x14ac:dyDescent="0.25">
      <c r="A1568" s="2">
        <f>[1]DDQ!$A1568</f>
        <v>1567</v>
      </c>
      <c r="B1568" s="2" t="str">
        <f>[1]DDQ!$C1568</f>
        <v>DND007701</v>
      </c>
      <c r="C1568" s="2" t="str">
        <f>[1]DDQ!$D1568</f>
        <v>TRẦN NGUYỄN HÀ THANH</v>
      </c>
      <c r="D1568" s="2" t="str">
        <f>[1]DDQ!$E1568</f>
        <v>17/06/1998</v>
      </c>
      <c r="E1568" s="2" t="str">
        <f>[1]DDQ!$Y1568</f>
        <v>Marketing</v>
      </c>
    </row>
    <row r="1569" spans="1:5" x14ac:dyDescent="0.25">
      <c r="A1569" s="2">
        <f>[1]DDQ!$A1569</f>
        <v>1568</v>
      </c>
      <c r="B1569" s="2" t="str">
        <f>[1]DDQ!$C1569</f>
        <v>DHK005631</v>
      </c>
      <c r="C1569" s="2" t="str">
        <f>[1]DDQ!$D1569</f>
        <v>TRẦN THỊ TÂM THANH</v>
      </c>
      <c r="D1569" s="2" t="str">
        <f>[1]DDQ!$E1569</f>
        <v>05/03/1998</v>
      </c>
      <c r="E1569" s="2" t="str">
        <f>[1]DDQ!$Y1569</f>
        <v>Marketing</v>
      </c>
    </row>
    <row r="1570" spans="1:5" x14ac:dyDescent="0.25">
      <c r="A1570" s="2">
        <f>[1]DDQ!$A1570</f>
        <v>1569</v>
      </c>
      <c r="B1570" s="2" t="str">
        <f>[1]DDQ!$C1570</f>
        <v>DND007855</v>
      </c>
      <c r="C1570" s="2" t="str">
        <f>[1]DDQ!$D1570</f>
        <v>HUỲNH THỊ HIỀN THẢO</v>
      </c>
      <c r="D1570" s="2" t="str">
        <f>[1]DDQ!$E1570</f>
        <v>29/05/1998</v>
      </c>
      <c r="E1570" s="2" t="str">
        <f>[1]DDQ!$Y1570</f>
        <v>Marketing</v>
      </c>
    </row>
    <row r="1571" spans="1:5" x14ac:dyDescent="0.25">
      <c r="A1571" s="2">
        <f>[1]DDQ!$A1571</f>
        <v>1570</v>
      </c>
      <c r="B1571" s="2" t="str">
        <f>[1]DDQ!$C1571</f>
        <v>DDS006725</v>
      </c>
      <c r="C1571" s="2" t="str">
        <f>[1]DDQ!$D1571</f>
        <v>LÊ THỊ PHƯƠNG THẢO</v>
      </c>
      <c r="D1571" s="2" t="str">
        <f>[1]DDQ!$E1571</f>
        <v>27/09/1998</v>
      </c>
      <c r="E1571" s="2" t="str">
        <f>[1]DDQ!$Y1571</f>
        <v>Marketing</v>
      </c>
    </row>
    <row r="1572" spans="1:5" x14ac:dyDescent="0.25">
      <c r="A1572" s="2">
        <f>[1]DDQ!$A1572</f>
        <v>1571</v>
      </c>
      <c r="B1572" s="2" t="str">
        <f>[1]DDQ!$C1572</f>
        <v>HDT015517</v>
      </c>
      <c r="C1572" s="2" t="str">
        <f>[1]DDQ!$D1572</f>
        <v>MAI THỊ THẢO</v>
      </c>
      <c r="D1572" s="2" t="str">
        <f>[1]DDQ!$E1572</f>
        <v>18/01/1998</v>
      </c>
      <c r="E1572" s="2" t="str">
        <f>[1]DDQ!$Y1572</f>
        <v>Marketing</v>
      </c>
    </row>
    <row r="1573" spans="1:5" x14ac:dyDescent="0.25">
      <c r="A1573" s="2">
        <f>[1]DDQ!$A1573</f>
        <v>1572</v>
      </c>
      <c r="B1573" s="2" t="str">
        <f>[1]DDQ!$C1573</f>
        <v>DHU007787</v>
      </c>
      <c r="C1573" s="2" t="str">
        <f>[1]DDQ!$D1573</f>
        <v>NGUYỄN MINH THẢO</v>
      </c>
      <c r="D1573" s="2" t="str">
        <f>[1]DDQ!$E1573</f>
        <v>20/07/1998</v>
      </c>
      <c r="E1573" s="2" t="str">
        <f>[1]DDQ!$Y1573</f>
        <v>Marketing</v>
      </c>
    </row>
    <row r="1574" spans="1:5" x14ac:dyDescent="0.25">
      <c r="A1574" s="2">
        <f>[1]DDQ!$A1574</f>
        <v>1573</v>
      </c>
      <c r="B1574" s="2" t="str">
        <f>[1]DDQ!$C1574</f>
        <v>DDK009922</v>
      </c>
      <c r="C1574" s="2" t="str">
        <f>[1]DDQ!$D1574</f>
        <v>NGUYỄN THỊ THẠCH THẢO</v>
      </c>
      <c r="D1574" s="2" t="str">
        <f>[1]DDQ!$E1574</f>
        <v>06/05/1998</v>
      </c>
      <c r="E1574" s="2" t="str">
        <f>[1]DDQ!$Y1574</f>
        <v>Marketing</v>
      </c>
    </row>
    <row r="1575" spans="1:5" x14ac:dyDescent="0.25">
      <c r="A1575" s="2">
        <f>[1]DDQ!$A1575</f>
        <v>1574</v>
      </c>
      <c r="B1575" s="2" t="str">
        <f>[1]DDQ!$C1575</f>
        <v>DHU007836</v>
      </c>
      <c r="C1575" s="2" t="str">
        <f>[1]DDQ!$D1575</f>
        <v>NGUYỄN THỊ THU THẢO</v>
      </c>
      <c r="D1575" s="2" t="str">
        <f>[1]DDQ!$E1575</f>
        <v>12/09/1998</v>
      </c>
      <c r="E1575" s="2" t="str">
        <f>[1]DDQ!$Y1575</f>
        <v>Marketing</v>
      </c>
    </row>
    <row r="1576" spans="1:5" x14ac:dyDescent="0.25">
      <c r="A1576" s="2">
        <f>[1]DDQ!$A1576</f>
        <v>1575</v>
      </c>
      <c r="B1576" s="2" t="str">
        <f>[1]DDQ!$C1576</f>
        <v>DDS006781</v>
      </c>
      <c r="C1576" s="2" t="str">
        <f>[1]DDQ!$D1576</f>
        <v>NGUYỄN THỊ THU THẢO</v>
      </c>
      <c r="D1576" s="2" t="str">
        <f>[1]DDQ!$E1576</f>
        <v>17/08/1998</v>
      </c>
      <c r="E1576" s="2" t="str">
        <f>[1]DDQ!$Y1576</f>
        <v>Marketing</v>
      </c>
    </row>
    <row r="1577" spans="1:5" x14ac:dyDescent="0.25">
      <c r="A1577" s="2">
        <f>[1]DDQ!$A1577</f>
        <v>1576</v>
      </c>
      <c r="B1577" s="2" t="str">
        <f>[1]DDQ!$C1577</f>
        <v>DHU007847</v>
      </c>
      <c r="C1577" s="2" t="str">
        <f>[1]DDQ!$D1577</f>
        <v>PHAN THỊ DIỆP THẢO</v>
      </c>
      <c r="D1577" s="2" t="str">
        <f>[1]DDQ!$E1577</f>
        <v>18/05/1998</v>
      </c>
      <c r="E1577" s="2" t="str">
        <f>[1]DDQ!$Y1577</f>
        <v>Marketing</v>
      </c>
    </row>
    <row r="1578" spans="1:5" x14ac:dyDescent="0.25">
      <c r="A1578" s="2">
        <f>[1]DDQ!$A1578</f>
        <v>1577</v>
      </c>
      <c r="B1578" s="2" t="str">
        <f>[1]DDQ!$C1578</f>
        <v>NLS006265</v>
      </c>
      <c r="C1578" s="2" t="str">
        <f>[1]DDQ!$D1578</f>
        <v>TRẦN THỊ PHƯƠNG THẢO</v>
      </c>
      <c r="D1578" s="2" t="str">
        <f>[1]DDQ!$E1578</f>
        <v>06/01/1998</v>
      </c>
      <c r="E1578" s="2" t="str">
        <f>[1]DDQ!$Y1578</f>
        <v>Marketing</v>
      </c>
    </row>
    <row r="1579" spans="1:5" x14ac:dyDescent="0.25">
      <c r="A1579" s="2">
        <f>[1]DDQ!$A1579</f>
        <v>1578</v>
      </c>
      <c r="B1579" s="2" t="str">
        <f>[1]DDQ!$C1579</f>
        <v>DND008034</v>
      </c>
      <c r="C1579" s="2" t="str">
        <f>[1]DDQ!$D1579</f>
        <v>ĐẶNG THỊ THẮM</v>
      </c>
      <c r="D1579" s="2" t="str">
        <f>[1]DDQ!$E1579</f>
        <v>03/06/1998</v>
      </c>
      <c r="E1579" s="2" t="str">
        <f>[1]DDQ!$Y1579</f>
        <v>Marketing</v>
      </c>
    </row>
    <row r="1580" spans="1:5" x14ac:dyDescent="0.25">
      <c r="A1580" s="2">
        <f>[1]DDQ!$A1580</f>
        <v>1579</v>
      </c>
      <c r="B1580" s="2" t="str">
        <f>[1]DDQ!$C1580</f>
        <v>DHS014011</v>
      </c>
      <c r="C1580" s="2" t="str">
        <f>[1]DDQ!$D1580</f>
        <v>NGUYỄN THỊ THẮM</v>
      </c>
      <c r="D1580" s="2" t="str">
        <f>[1]DDQ!$E1580</f>
        <v>09/01/1998</v>
      </c>
      <c r="E1580" s="2" t="str">
        <f>[1]DDQ!$Y1580</f>
        <v>Marketing</v>
      </c>
    </row>
    <row r="1581" spans="1:5" x14ac:dyDescent="0.25">
      <c r="A1581" s="2">
        <f>[1]DDQ!$A1581</f>
        <v>1580</v>
      </c>
      <c r="B1581" s="2" t="str">
        <f>[1]DDQ!$C1581</f>
        <v>DDS006902</v>
      </c>
      <c r="C1581" s="2" t="str">
        <f>[1]DDQ!$D1581</f>
        <v>HUỲNH QUANG THẮNG</v>
      </c>
      <c r="D1581" s="2" t="str">
        <f>[1]DDQ!$E1581</f>
        <v>02/02/1998</v>
      </c>
      <c r="E1581" s="2" t="str">
        <f>[1]DDQ!$Y1581</f>
        <v>Marketing</v>
      </c>
    </row>
    <row r="1582" spans="1:5" x14ac:dyDescent="0.25">
      <c r="A1582" s="2">
        <f>[1]DDQ!$A1582</f>
        <v>1581</v>
      </c>
      <c r="B1582" s="2" t="str">
        <f>[1]DDQ!$C1582</f>
        <v>DDS007367</v>
      </c>
      <c r="C1582" s="2" t="str">
        <f>[1]DDQ!$D1582</f>
        <v>VÕ ĐÌNH THU THÙY</v>
      </c>
      <c r="D1582" s="2" t="str">
        <f>[1]DDQ!$E1582</f>
        <v>04/06/1998</v>
      </c>
      <c r="E1582" s="2" t="str">
        <f>[1]DDQ!$Y1582</f>
        <v>Marketing</v>
      </c>
    </row>
    <row r="1583" spans="1:5" x14ac:dyDescent="0.25">
      <c r="A1583" s="2">
        <f>[1]DDQ!$A1583</f>
        <v>1582</v>
      </c>
      <c r="B1583" s="2" t="str">
        <f>[1]DDQ!$C1583</f>
        <v>DHT005089</v>
      </c>
      <c r="C1583" s="2" t="str">
        <f>[1]DDQ!$D1583</f>
        <v>TẠ PHƯƠNG THỦY</v>
      </c>
      <c r="D1583" s="2" t="str">
        <f>[1]DDQ!$E1583</f>
        <v>06/05/1998</v>
      </c>
      <c r="E1583" s="2" t="str">
        <f>[1]DDQ!$Y1583</f>
        <v>Marketing</v>
      </c>
    </row>
    <row r="1584" spans="1:5" x14ac:dyDescent="0.25">
      <c r="A1584" s="2">
        <f>[1]DDQ!$A1584</f>
        <v>1583</v>
      </c>
      <c r="B1584" s="2" t="str">
        <f>[1]DDQ!$C1584</f>
        <v>TTN013551</v>
      </c>
      <c r="C1584" s="2" t="str">
        <f>[1]DDQ!$D1584</f>
        <v>PHAN THỊ MINH THÚY</v>
      </c>
      <c r="D1584" s="2" t="str">
        <f>[1]DDQ!$E1584</f>
        <v>13/05/1998</v>
      </c>
      <c r="E1584" s="2" t="str">
        <f>[1]DDQ!$Y1584</f>
        <v>Marketing</v>
      </c>
    </row>
    <row r="1585" spans="1:5" x14ac:dyDescent="0.25">
      <c r="A1585" s="2">
        <f>[1]DDQ!$A1585</f>
        <v>1584</v>
      </c>
      <c r="B1585" s="2" t="str">
        <f>[1]DDQ!$C1585</f>
        <v>DDK011011</v>
      </c>
      <c r="C1585" s="2" t="str">
        <f>[1]DDQ!$D1585</f>
        <v>PHAN THỊ THANH THƯ</v>
      </c>
      <c r="D1585" s="2" t="str">
        <f>[1]DDQ!$E1585</f>
        <v>11/09/1998</v>
      </c>
      <c r="E1585" s="2" t="str">
        <f>[1]DDQ!$Y1585</f>
        <v>Marketing</v>
      </c>
    </row>
    <row r="1586" spans="1:5" x14ac:dyDescent="0.25">
      <c r="A1586" s="2">
        <f>[1]DDQ!$A1586</f>
        <v>1585</v>
      </c>
      <c r="B1586" s="2" t="str">
        <f>[1]DDQ!$C1586</f>
        <v>TTN013687</v>
      </c>
      <c r="C1586" s="2" t="str">
        <f>[1]DDQ!$D1586</f>
        <v>HOÀNG THANH THỰC</v>
      </c>
      <c r="D1586" s="2" t="str">
        <f>[1]DDQ!$E1586</f>
        <v>26/05/1996</v>
      </c>
      <c r="E1586" s="2" t="str">
        <f>[1]DDQ!$Y1586</f>
        <v>Marketing</v>
      </c>
    </row>
    <row r="1587" spans="1:5" x14ac:dyDescent="0.25">
      <c r="A1587" s="2">
        <f>[1]DDQ!$A1587</f>
        <v>1586</v>
      </c>
      <c r="B1587" s="2" t="str">
        <f>[1]DDQ!$C1587</f>
        <v>DND008795</v>
      </c>
      <c r="C1587" s="2" t="str">
        <f>[1]DDQ!$D1587</f>
        <v>PHAN THY THY</v>
      </c>
      <c r="D1587" s="2" t="str">
        <f>[1]DDQ!$E1587</f>
        <v>24/07/1998</v>
      </c>
      <c r="E1587" s="2" t="str">
        <f>[1]DDQ!$Y1587</f>
        <v>Marketing</v>
      </c>
    </row>
    <row r="1588" spans="1:5" x14ac:dyDescent="0.25">
      <c r="A1588" s="2">
        <f>[1]DDQ!$A1588</f>
        <v>1587</v>
      </c>
      <c r="B1588" s="2" t="str">
        <f>[1]DDQ!$C1588</f>
        <v>DHS015634</v>
      </c>
      <c r="C1588" s="2" t="str">
        <f>[1]DDQ!$D1588</f>
        <v>PHẠM THỊ TRÀ</v>
      </c>
      <c r="D1588" s="2" t="str">
        <f>[1]DDQ!$E1588</f>
        <v>16/08/1998</v>
      </c>
      <c r="E1588" s="2" t="str">
        <f>[1]DDQ!$Y1588</f>
        <v>Marketing</v>
      </c>
    </row>
    <row r="1589" spans="1:5" x14ac:dyDescent="0.25">
      <c r="A1589" s="2">
        <f>[1]DDQ!$A1589</f>
        <v>1588</v>
      </c>
      <c r="B1589" s="2" t="str">
        <f>[1]DDQ!$C1589</f>
        <v>DDK011648</v>
      </c>
      <c r="C1589" s="2" t="str">
        <f>[1]DDQ!$D1589</f>
        <v>TRẦN THỊ PHƯƠNG TRÀ</v>
      </c>
      <c r="D1589" s="2" t="str">
        <f>[1]DDQ!$E1589</f>
        <v>05/03/1998</v>
      </c>
      <c r="E1589" s="2" t="str">
        <f>[1]DDQ!$Y1589</f>
        <v>Marketing</v>
      </c>
    </row>
    <row r="1590" spans="1:5" x14ac:dyDescent="0.25">
      <c r="A1590" s="2">
        <f>[1]DDQ!$A1590</f>
        <v>1589</v>
      </c>
      <c r="B1590" s="2" t="str">
        <f>[1]DDQ!$C1590</f>
        <v>DND009174</v>
      </c>
      <c r="C1590" s="2" t="str">
        <f>[1]DDQ!$D1590</f>
        <v>NGUYỄN THỊ THÙY TRANG</v>
      </c>
      <c r="D1590" s="2" t="str">
        <f>[1]DDQ!$E1590</f>
        <v>09/05/1998</v>
      </c>
      <c r="E1590" s="2" t="str">
        <f>[1]DDQ!$Y1590</f>
        <v>Marketing</v>
      </c>
    </row>
    <row r="1591" spans="1:5" x14ac:dyDescent="0.25">
      <c r="A1591" s="2">
        <f>[1]DDQ!$A1591</f>
        <v>1590</v>
      </c>
      <c r="B1591" s="2" t="str">
        <f>[1]DDQ!$C1591</f>
        <v>TDV019238</v>
      </c>
      <c r="C1591" s="2" t="str">
        <f>[1]DDQ!$D1591</f>
        <v>PHAN THÙY TRANG</v>
      </c>
      <c r="D1591" s="2" t="str">
        <f>[1]DDQ!$E1591</f>
        <v>24/05/1998</v>
      </c>
      <c r="E1591" s="2" t="str">
        <f>[1]DDQ!$Y1591</f>
        <v>Marketing</v>
      </c>
    </row>
    <row r="1592" spans="1:5" x14ac:dyDescent="0.25">
      <c r="A1592" s="2">
        <f>[1]DDQ!$A1592</f>
        <v>1591</v>
      </c>
      <c r="B1592" s="2" t="str">
        <f>[1]DDQ!$C1592</f>
        <v>DDF002246</v>
      </c>
      <c r="C1592" s="2" t="str">
        <f>[1]DDQ!$D1592</f>
        <v>TRƯƠNG THỊ HUYỀN TRANG</v>
      </c>
      <c r="D1592" s="2" t="str">
        <f>[1]DDQ!$E1592</f>
        <v>09/02/1998</v>
      </c>
      <c r="E1592" s="2" t="str">
        <f>[1]DDQ!$Y1592</f>
        <v>Marketing</v>
      </c>
    </row>
    <row r="1593" spans="1:5" x14ac:dyDescent="0.25">
      <c r="A1593" s="2">
        <f>[1]DDQ!$A1593</f>
        <v>1592</v>
      </c>
      <c r="B1593" s="2" t="str">
        <f>[1]DDQ!$C1593</f>
        <v>DDS008203</v>
      </c>
      <c r="C1593" s="2" t="str">
        <f>[1]DDQ!$D1593</f>
        <v>PHÙNG THỊ THU TRÂM</v>
      </c>
      <c r="D1593" s="2" t="str">
        <f>[1]DDQ!$E1593</f>
        <v>12/03/1998</v>
      </c>
      <c r="E1593" s="2" t="str">
        <f>[1]DDQ!$Y1593</f>
        <v>Marketing</v>
      </c>
    </row>
    <row r="1594" spans="1:5" x14ac:dyDescent="0.25">
      <c r="A1594" s="2">
        <f>[1]DDQ!$A1594</f>
        <v>1593</v>
      </c>
      <c r="B1594" s="2" t="str">
        <f>[1]DDQ!$C1594</f>
        <v>DND009352</v>
      </c>
      <c r="C1594" s="2" t="str">
        <f>[1]DDQ!$D1594</f>
        <v>TRẦN THỊ BÍCH TRÂM</v>
      </c>
      <c r="D1594" s="2" t="str">
        <f>[1]DDQ!$E1594</f>
        <v>30/05/1998</v>
      </c>
      <c r="E1594" s="2" t="str">
        <f>[1]DDQ!$Y1594</f>
        <v>Marketing</v>
      </c>
    </row>
    <row r="1595" spans="1:5" x14ac:dyDescent="0.25">
      <c r="A1595" s="2">
        <f>[1]DDQ!$A1595</f>
        <v>1594</v>
      </c>
      <c r="B1595" s="2" t="str">
        <f>[1]DDQ!$C1595</f>
        <v>DND009408</v>
      </c>
      <c r="C1595" s="2" t="str">
        <f>[1]DDQ!$D1595</f>
        <v>TRẦN HỒ BẢO TRÂN</v>
      </c>
      <c r="D1595" s="2" t="str">
        <f>[1]DDQ!$E1595</f>
        <v>25/09/1998</v>
      </c>
      <c r="E1595" s="2" t="str">
        <f>[1]DDQ!$Y1595</f>
        <v>Marketing</v>
      </c>
    </row>
    <row r="1596" spans="1:5" x14ac:dyDescent="0.25">
      <c r="A1596" s="2">
        <f>[1]DDQ!$A1596</f>
        <v>1595</v>
      </c>
      <c r="B1596" s="2" t="str">
        <f>[1]DDQ!$C1596</f>
        <v>DHS016236</v>
      </c>
      <c r="C1596" s="2" t="str">
        <f>[1]DDQ!$D1596</f>
        <v>NGUYỄN MẬU TRÍ</v>
      </c>
      <c r="D1596" s="2" t="str">
        <f>[1]DDQ!$E1596</f>
        <v>18/08/1998</v>
      </c>
      <c r="E1596" s="2" t="str">
        <f>[1]DDQ!$Y1596</f>
        <v>Marketing</v>
      </c>
    </row>
    <row r="1597" spans="1:5" x14ac:dyDescent="0.25">
      <c r="A1597" s="2">
        <f>[1]DDQ!$A1597</f>
        <v>1596</v>
      </c>
      <c r="B1597" s="2" t="str">
        <f>[1]DDQ!$C1597</f>
        <v>QSX011779</v>
      </c>
      <c r="C1597" s="2" t="str">
        <f>[1]DDQ!$D1597</f>
        <v>TRƯƠNG QUANG TRÍ</v>
      </c>
      <c r="D1597" s="2" t="str">
        <f>[1]DDQ!$E1597</f>
        <v>27/01/1998</v>
      </c>
      <c r="E1597" s="2" t="str">
        <f>[1]DDQ!$Y1597</f>
        <v>Marketing</v>
      </c>
    </row>
    <row r="1598" spans="1:5" x14ac:dyDescent="0.25">
      <c r="A1598" s="2">
        <f>[1]DDQ!$A1598</f>
        <v>1597</v>
      </c>
      <c r="B1598" s="2" t="str">
        <f>[1]DDQ!$C1598</f>
        <v>DHU009211</v>
      </c>
      <c r="C1598" s="2" t="str">
        <f>[1]DDQ!$D1598</f>
        <v>LÊ THỊ TUYẾT TRINH</v>
      </c>
      <c r="D1598" s="2" t="str">
        <f>[1]DDQ!$E1598</f>
        <v>05/05/1998</v>
      </c>
      <c r="E1598" s="2" t="str">
        <f>[1]DDQ!$Y1598</f>
        <v>Marketing</v>
      </c>
    </row>
    <row r="1599" spans="1:5" x14ac:dyDescent="0.25">
      <c r="A1599" s="2">
        <f>[1]DDQ!$A1599</f>
        <v>1598</v>
      </c>
      <c r="B1599" s="2" t="str">
        <f>[1]DDQ!$C1599</f>
        <v>DND009556</v>
      </c>
      <c r="C1599" s="2" t="str">
        <f>[1]DDQ!$D1599</f>
        <v>NGUYỄN THÁI PHƯƠNG TRINH</v>
      </c>
      <c r="D1599" s="2" t="str">
        <f>[1]DDQ!$E1599</f>
        <v>06/03/1998</v>
      </c>
      <c r="E1599" s="2" t="str">
        <f>[1]DDQ!$Y1599</f>
        <v>Marketing</v>
      </c>
    </row>
    <row r="1600" spans="1:5" x14ac:dyDescent="0.25">
      <c r="A1600" s="2">
        <f>[1]DDQ!$A1600</f>
        <v>1599</v>
      </c>
      <c r="B1600" s="2" t="str">
        <f>[1]DDQ!$C1600</f>
        <v>DND009542</v>
      </c>
      <c r="C1600" s="2" t="str">
        <f>[1]DDQ!$D1600</f>
        <v>NGUYỄN THỊ TRINH</v>
      </c>
      <c r="D1600" s="2" t="str">
        <f>[1]DDQ!$E1600</f>
        <v>01/04/1998</v>
      </c>
      <c r="E1600" s="2" t="str">
        <f>[1]DDQ!$Y1600</f>
        <v>Marketing</v>
      </c>
    </row>
    <row r="1601" spans="1:5" x14ac:dyDescent="0.25">
      <c r="A1601" s="2">
        <f>[1]DDQ!$A1601</f>
        <v>1600</v>
      </c>
      <c r="B1601" s="2" t="str">
        <f>[1]DDQ!$C1601</f>
        <v>DHU009264</v>
      </c>
      <c r="C1601" s="2" t="str">
        <f>[1]DDQ!$D1601</f>
        <v>TRẦN THỊ VIẾT TRINH</v>
      </c>
      <c r="D1601" s="2" t="str">
        <f>[1]DDQ!$E1601</f>
        <v>28/11/1998</v>
      </c>
      <c r="E1601" s="2" t="str">
        <f>[1]DDQ!$Y1601</f>
        <v>Marketing</v>
      </c>
    </row>
    <row r="1602" spans="1:5" x14ac:dyDescent="0.25">
      <c r="A1602" s="2">
        <f>[1]DDQ!$A1602</f>
        <v>1601</v>
      </c>
      <c r="B1602" s="2" t="str">
        <f>[1]DDQ!$C1602</f>
        <v>DDF002311</v>
      </c>
      <c r="C1602" s="2" t="str">
        <f>[1]DDQ!$D1602</f>
        <v>TRƯƠNG THỊ TỐ TRINH</v>
      </c>
      <c r="D1602" s="2" t="str">
        <f>[1]DDQ!$E1602</f>
        <v>18/10/1998</v>
      </c>
      <c r="E1602" s="2" t="str">
        <f>[1]DDQ!$Y1602</f>
        <v>Marketing</v>
      </c>
    </row>
    <row r="1603" spans="1:5" x14ac:dyDescent="0.25">
      <c r="A1603" s="2">
        <f>[1]DDQ!$A1603</f>
        <v>1602</v>
      </c>
      <c r="B1603" s="2" t="str">
        <f>[1]DDQ!$C1603</f>
        <v>DHT005621</v>
      </c>
      <c r="C1603" s="2" t="str">
        <f>[1]DDQ!$D1603</f>
        <v>TRẦN HỮU TRUNG</v>
      </c>
      <c r="D1603" s="2" t="str">
        <f>[1]DDQ!$E1603</f>
        <v>02/12/1997</v>
      </c>
      <c r="E1603" s="2" t="str">
        <f>[1]DDQ!$Y1603</f>
        <v>Marketing</v>
      </c>
    </row>
    <row r="1604" spans="1:5" x14ac:dyDescent="0.25">
      <c r="A1604" s="2">
        <f>[1]DDQ!$A1604</f>
        <v>1603</v>
      </c>
      <c r="B1604" s="2" t="str">
        <f>[1]DDQ!$C1604</f>
        <v>DHU009735</v>
      </c>
      <c r="C1604" s="2" t="str">
        <f>[1]DDQ!$D1604</f>
        <v>HỒ THỤC UYÊN</v>
      </c>
      <c r="D1604" s="2" t="str">
        <f>[1]DDQ!$E1604</f>
        <v>22/06/1998</v>
      </c>
      <c r="E1604" s="2" t="str">
        <f>[1]DDQ!$Y1604</f>
        <v>Marketing</v>
      </c>
    </row>
    <row r="1605" spans="1:5" x14ac:dyDescent="0.25">
      <c r="A1605" s="2">
        <f>[1]DDQ!$A1605</f>
        <v>1604</v>
      </c>
      <c r="B1605" s="2" t="str">
        <f>[1]DDQ!$C1605</f>
        <v>DND010176</v>
      </c>
      <c r="C1605" s="2" t="str">
        <f>[1]DDQ!$D1605</f>
        <v>HUỲNH THÚY UYÊN</v>
      </c>
      <c r="D1605" s="2" t="str">
        <f>[1]DDQ!$E1605</f>
        <v>06/01/1998</v>
      </c>
      <c r="E1605" s="2" t="str">
        <f>[1]DDQ!$Y1605</f>
        <v>Marketing</v>
      </c>
    </row>
    <row r="1606" spans="1:5" x14ac:dyDescent="0.25">
      <c r="A1606" s="2">
        <f>[1]DDQ!$A1606</f>
        <v>1605</v>
      </c>
      <c r="B1606" s="2" t="str">
        <f>[1]DDQ!$C1606</f>
        <v>DND010228</v>
      </c>
      <c r="C1606" s="2" t="str">
        <f>[1]DDQ!$D1606</f>
        <v>NGUYỄN THỤY THẢO UYÊN</v>
      </c>
      <c r="D1606" s="2" t="str">
        <f>[1]DDQ!$E1606</f>
        <v>20/06/1998</v>
      </c>
      <c r="E1606" s="2" t="str">
        <f>[1]DDQ!$Y1606</f>
        <v>Marketing</v>
      </c>
    </row>
    <row r="1607" spans="1:5" x14ac:dyDescent="0.25">
      <c r="A1607" s="2">
        <f>[1]DDQ!$A1607</f>
        <v>1606</v>
      </c>
      <c r="B1607" s="2" t="str">
        <f>[1]DDQ!$C1607</f>
        <v>DDS009280</v>
      </c>
      <c r="C1607" s="2" t="str">
        <f>[1]DDQ!$D1607</f>
        <v>BÙI TẤN VIỄN</v>
      </c>
      <c r="D1607" s="2" t="str">
        <f>[1]DDQ!$E1607</f>
        <v>26/04/1998</v>
      </c>
      <c r="E1607" s="2" t="str">
        <f>[1]DDQ!$Y1607</f>
        <v>Marketing</v>
      </c>
    </row>
    <row r="1608" spans="1:5" x14ac:dyDescent="0.25">
      <c r="A1608" s="2">
        <f>[1]DDQ!$A1608</f>
        <v>1607</v>
      </c>
      <c r="B1608" s="2" t="str">
        <f>[1]DDQ!$C1608</f>
        <v>DND010524</v>
      </c>
      <c r="C1608" s="2" t="str">
        <f>[1]DDQ!$D1608</f>
        <v>NGUYỄN THÀNH VINH</v>
      </c>
      <c r="D1608" s="2" t="str">
        <f>[1]DDQ!$E1608</f>
        <v>18/07/1998</v>
      </c>
      <c r="E1608" s="2" t="str">
        <f>[1]DDQ!$Y1608</f>
        <v>Marketing</v>
      </c>
    </row>
    <row r="1609" spans="1:5" x14ac:dyDescent="0.25">
      <c r="A1609" s="2">
        <f>[1]DDQ!$A1609</f>
        <v>1608</v>
      </c>
      <c r="B1609" s="2" t="str">
        <f>[1]DDQ!$C1609</f>
        <v>DDK013654</v>
      </c>
      <c r="C1609" s="2" t="str">
        <f>[1]DDQ!$D1609</f>
        <v>NGUYỄN HUY VŨ</v>
      </c>
      <c r="D1609" s="2" t="str">
        <f>[1]DDQ!$E1609</f>
        <v>11/03/1998</v>
      </c>
      <c r="E1609" s="2" t="str">
        <f>[1]DDQ!$Y1609</f>
        <v>Marketing</v>
      </c>
    </row>
    <row r="1610" spans="1:5" x14ac:dyDescent="0.25">
      <c r="A1610" s="2">
        <f>[1]DDQ!$A1610</f>
        <v>1609</v>
      </c>
      <c r="B1610" s="2" t="str">
        <f>[1]DDQ!$C1610</f>
        <v>TTN016364</v>
      </c>
      <c r="C1610" s="2" t="str">
        <f>[1]DDQ!$D1610</f>
        <v>VÕ THỊ NGỌC VỮNG</v>
      </c>
      <c r="D1610" s="2" t="str">
        <f>[1]DDQ!$E1610</f>
        <v>30/04/1998</v>
      </c>
      <c r="E1610" s="2" t="str">
        <f>[1]DDQ!$Y1610</f>
        <v>Marketing</v>
      </c>
    </row>
    <row r="1611" spans="1:5" x14ac:dyDescent="0.25">
      <c r="A1611" s="2">
        <f>[1]DDQ!$A1611</f>
        <v>1610</v>
      </c>
      <c r="B1611" s="2" t="str">
        <f>[1]DDQ!$C1611</f>
        <v>HDT019964</v>
      </c>
      <c r="C1611" s="2" t="str">
        <f>[1]DDQ!$D1611</f>
        <v>ĐÀO HỮU VƯƠNG</v>
      </c>
      <c r="D1611" s="2" t="str">
        <f>[1]DDQ!$E1611</f>
        <v>07/08/1998</v>
      </c>
      <c r="E1611" s="2" t="str">
        <f>[1]DDQ!$Y1611</f>
        <v>Marketing</v>
      </c>
    </row>
    <row r="1612" spans="1:5" x14ac:dyDescent="0.25">
      <c r="A1612" s="2">
        <f>[1]DDQ!$A1612</f>
        <v>1611</v>
      </c>
      <c r="B1612" s="2" t="str">
        <f>[1]DDQ!$C1612</f>
        <v>DHU010100</v>
      </c>
      <c r="C1612" s="2" t="str">
        <f>[1]DDQ!$D1612</f>
        <v>HOÀNG THỊ VY</v>
      </c>
      <c r="D1612" s="2" t="str">
        <f>[1]DDQ!$E1612</f>
        <v>31/08/1998</v>
      </c>
      <c r="E1612" s="2" t="str">
        <f>[1]DDQ!$Y1612</f>
        <v>Marketing</v>
      </c>
    </row>
    <row r="1613" spans="1:5" x14ac:dyDescent="0.25">
      <c r="A1613" s="2">
        <f>[1]DDQ!$A1613</f>
        <v>1612</v>
      </c>
      <c r="B1613" s="2" t="str">
        <f>[1]DDQ!$C1613</f>
        <v>DDK013906</v>
      </c>
      <c r="C1613" s="2" t="str">
        <f>[1]DDQ!$D1613</f>
        <v>PHẠM THỊ TƯỜNG VY</v>
      </c>
      <c r="D1613" s="2" t="str">
        <f>[1]DDQ!$E1613</f>
        <v>12/07/1998</v>
      </c>
      <c r="E1613" s="2" t="str">
        <f>[1]DDQ!$Y1613</f>
        <v>Marketing</v>
      </c>
    </row>
    <row r="1614" spans="1:5" x14ac:dyDescent="0.25">
      <c r="A1614" s="2">
        <f>[1]DDQ!$A1614</f>
        <v>1613</v>
      </c>
      <c r="B1614" s="2" t="str">
        <f>[1]DDQ!$C1614</f>
        <v>DQN013255</v>
      </c>
      <c r="C1614" s="2" t="str">
        <f>[1]DDQ!$D1614</f>
        <v>VÕ TRẦN YẾN VY</v>
      </c>
      <c r="D1614" s="2" t="str">
        <f>[1]DDQ!$E1614</f>
        <v>20/03/1998</v>
      </c>
      <c r="E1614" s="2" t="str">
        <f>[1]DDQ!$Y1614</f>
        <v>Marketing</v>
      </c>
    </row>
    <row r="1615" spans="1:5" x14ac:dyDescent="0.25">
      <c r="A1615" s="2">
        <f>[1]DDQ!$A1615</f>
        <v>1614</v>
      </c>
      <c r="B1615" s="2" t="str">
        <f>[1]DDQ!$C1615</f>
        <v>DHS017844</v>
      </c>
      <c r="C1615" s="2" t="str">
        <f>[1]DDQ!$D1615</f>
        <v>ĐẶNG THỊ XINH</v>
      </c>
      <c r="D1615" s="2" t="str">
        <f>[1]DDQ!$E1615</f>
        <v>25/09/1998</v>
      </c>
      <c r="E1615" s="2" t="str">
        <f>[1]DDQ!$Y1615</f>
        <v>Marketing</v>
      </c>
    </row>
    <row r="1616" spans="1:5" x14ac:dyDescent="0.25">
      <c r="A1616" s="2">
        <f>[1]DDQ!$A1616</f>
        <v>1615</v>
      </c>
      <c r="B1616" s="2" t="str">
        <f>[1]DDQ!$C1616</f>
        <v>DDK014157</v>
      </c>
      <c r="C1616" s="2" t="str">
        <f>[1]DDQ!$D1616</f>
        <v>DƯƠNG THỊ KIM YẾN</v>
      </c>
      <c r="D1616" s="2" t="str">
        <f>[1]DDQ!$E1616</f>
        <v>31/08/1998</v>
      </c>
      <c r="E1616" s="2" t="str">
        <f>[1]DDQ!$Y1616</f>
        <v>Marketing</v>
      </c>
    </row>
    <row r="1617" spans="1:5" x14ac:dyDescent="0.25">
      <c r="A1617" s="2">
        <f>[1]DDQ!$A1617</f>
        <v>1616</v>
      </c>
      <c r="B1617" s="2" t="str">
        <f>[1]DDQ!$C1617</f>
        <v>DDF002616</v>
      </c>
      <c r="C1617" s="2" t="str">
        <f>[1]DDQ!$D1617</f>
        <v>HOÀNG HOÀNG YẾN</v>
      </c>
      <c r="D1617" s="2" t="str">
        <f>[1]DDQ!$E1617</f>
        <v>25/07/1998</v>
      </c>
      <c r="E1617" s="2" t="str">
        <f>[1]DDQ!$Y1617</f>
        <v>Marketing</v>
      </c>
    </row>
    <row r="1618" spans="1:5" x14ac:dyDescent="0.25">
      <c r="A1618" s="2">
        <f>[1]DDQ!$A1618</f>
        <v>1617</v>
      </c>
      <c r="B1618" s="2" t="str">
        <f>[1]DDQ!$C1618</f>
        <v>NLS008324</v>
      </c>
      <c r="C1618" s="2" t="str">
        <f>[1]DDQ!$D1618</f>
        <v>NGUYỄN THỊ YẾN</v>
      </c>
      <c r="D1618" s="2" t="str">
        <f>[1]DDQ!$E1618</f>
        <v>18/04/1998</v>
      </c>
      <c r="E1618" s="2" t="str">
        <f>[1]DDQ!$Y1618</f>
        <v>Marketing</v>
      </c>
    </row>
    <row r="1619" spans="1:5" x14ac:dyDescent="0.25">
      <c r="A1619" s="2">
        <f>[1]DDQ!$A1619</f>
        <v>1618</v>
      </c>
      <c r="B1619" s="2" t="str">
        <f>[1]DDQ!$C1619</f>
        <v>DDK014196</v>
      </c>
      <c r="C1619" s="2" t="str">
        <f>[1]DDQ!$D1619</f>
        <v>PHAN THỊ YẾN</v>
      </c>
      <c r="D1619" s="2" t="str">
        <f>[1]DDQ!$E1619</f>
        <v>16/02/1998</v>
      </c>
      <c r="E1619" s="2" t="str">
        <f>[1]DDQ!$Y1619</f>
        <v>Marketing</v>
      </c>
    </row>
    <row r="1620" spans="1:5" x14ac:dyDescent="0.25">
      <c r="A1620" s="2">
        <f>[1]DDQ!$A1620</f>
        <v>1619</v>
      </c>
      <c r="B1620" s="2" t="str">
        <f>[1]DDQ!$C1620</f>
        <v>DND000050</v>
      </c>
      <c r="C1620" s="2" t="str">
        <f>[1]DDQ!$D1620</f>
        <v>PHAN KHÁNH AN</v>
      </c>
      <c r="D1620" s="2" t="str">
        <f>[1]DDQ!$E1620</f>
        <v>09/08/1998</v>
      </c>
      <c r="E1620" s="2" t="str">
        <f>[1]DDQ!$Y1620</f>
        <v>Kinh doanh quốc tế</v>
      </c>
    </row>
    <row r="1621" spans="1:5" x14ac:dyDescent="0.25">
      <c r="A1621" s="2">
        <f>[1]DDQ!$A1621</f>
        <v>1620</v>
      </c>
      <c r="B1621" s="2" t="str">
        <f>[1]DDQ!$C1621</f>
        <v>DDK000071</v>
      </c>
      <c r="C1621" s="2" t="str">
        <f>[1]DDQ!$D1621</f>
        <v>TRẦN THỊ AN</v>
      </c>
      <c r="D1621" s="2" t="str">
        <f>[1]DDQ!$E1621</f>
        <v>10/05/1998</v>
      </c>
      <c r="E1621" s="2" t="str">
        <f>[1]DDQ!$Y1621</f>
        <v>Kinh doanh quốc tế</v>
      </c>
    </row>
    <row r="1622" spans="1:5" x14ac:dyDescent="0.25">
      <c r="A1622" s="2">
        <f>[1]DDQ!$A1622</f>
        <v>1621</v>
      </c>
      <c r="B1622" s="2" t="str">
        <f>[1]DDQ!$C1622</f>
        <v>DHS000387</v>
      </c>
      <c r="C1622" s="2" t="str">
        <f>[1]DDQ!$D1622</f>
        <v>NGUYỄN THỊ TÂM ANH</v>
      </c>
      <c r="D1622" s="2" t="str">
        <f>[1]DDQ!$E1622</f>
        <v>10/02/1998</v>
      </c>
      <c r="E1622" s="2" t="str">
        <f>[1]DDQ!$Y1622</f>
        <v>Kinh doanh quốc tế</v>
      </c>
    </row>
    <row r="1623" spans="1:5" x14ac:dyDescent="0.25">
      <c r="A1623" s="2">
        <f>[1]DDQ!$A1623</f>
        <v>1622</v>
      </c>
      <c r="B1623" s="2" t="str">
        <f>[1]DDQ!$C1623</f>
        <v>TTN000403</v>
      </c>
      <c r="C1623" s="2" t="str">
        <f>[1]DDQ!$D1623</f>
        <v>PHẠM BÙI PHƯƠNG ANH</v>
      </c>
      <c r="D1623" s="2" t="str">
        <f>[1]DDQ!$E1623</f>
        <v>05/02/1998</v>
      </c>
      <c r="E1623" s="2" t="str">
        <f>[1]DDQ!$Y1623</f>
        <v>Kinh doanh quốc tế</v>
      </c>
    </row>
    <row r="1624" spans="1:5" x14ac:dyDescent="0.25">
      <c r="A1624" s="2">
        <f>[1]DDQ!$A1624</f>
        <v>1623</v>
      </c>
      <c r="B1624" s="2" t="str">
        <f>[1]DDQ!$C1624</f>
        <v>DHS000479</v>
      </c>
      <c r="C1624" s="2" t="str">
        <f>[1]DDQ!$D1624</f>
        <v>PHAN CÔNG ANH</v>
      </c>
      <c r="D1624" s="2" t="str">
        <f>[1]DDQ!$E1624</f>
        <v>12/02/1998</v>
      </c>
      <c r="E1624" s="2" t="str">
        <f>[1]DDQ!$Y1624</f>
        <v>Kinh doanh quốc tế</v>
      </c>
    </row>
    <row r="1625" spans="1:5" x14ac:dyDescent="0.25">
      <c r="A1625" s="2">
        <f>[1]DDQ!$A1625</f>
        <v>1624</v>
      </c>
      <c r="B1625" s="2" t="str">
        <f>[1]DDQ!$C1625</f>
        <v>NLS000183</v>
      </c>
      <c r="C1625" s="2" t="str">
        <f>[1]DDQ!$D1625</f>
        <v>PHAN THỊ KIM ANH</v>
      </c>
      <c r="D1625" s="2" t="str">
        <f>[1]DDQ!$E1625</f>
        <v>18/06/1998</v>
      </c>
      <c r="E1625" s="2" t="str">
        <f>[1]DDQ!$Y1625</f>
        <v>Kinh doanh quốc tế</v>
      </c>
    </row>
    <row r="1626" spans="1:5" x14ac:dyDescent="0.25">
      <c r="A1626" s="2">
        <f>[1]DDQ!$A1626</f>
        <v>1625</v>
      </c>
      <c r="B1626" s="2" t="str">
        <f>[1]DDQ!$C1626</f>
        <v>DND000304</v>
      </c>
      <c r="C1626" s="2" t="str">
        <f>[1]DDQ!$D1626</f>
        <v>TRẦN THỊ VÂN ANH</v>
      </c>
      <c r="D1626" s="2" t="str">
        <f>[1]DDQ!$E1626</f>
        <v>29/11/1998</v>
      </c>
      <c r="E1626" s="2" t="str">
        <f>[1]DDQ!$Y1626</f>
        <v>Kinh doanh quốc tế</v>
      </c>
    </row>
    <row r="1627" spans="1:5" x14ac:dyDescent="0.25">
      <c r="A1627" s="2">
        <f>[1]DDQ!$A1627</f>
        <v>1626</v>
      </c>
      <c r="B1627" s="2" t="str">
        <f>[1]DDQ!$C1627</f>
        <v>TDV001035</v>
      </c>
      <c r="C1627" s="2" t="str">
        <f>[1]DDQ!$D1627</f>
        <v>VÕ THỊ NGỌC ANH</v>
      </c>
      <c r="D1627" s="2" t="str">
        <f>[1]DDQ!$E1627</f>
        <v>10/03/1998</v>
      </c>
      <c r="E1627" s="2" t="str">
        <f>[1]DDQ!$Y1627</f>
        <v>Kinh doanh quốc tế</v>
      </c>
    </row>
    <row r="1628" spans="1:5" x14ac:dyDescent="0.25">
      <c r="A1628" s="2">
        <f>[1]DDQ!$A1628</f>
        <v>1627</v>
      </c>
      <c r="B1628" s="2" t="str">
        <f>[1]DDQ!$C1628</f>
        <v>DDK000231</v>
      </c>
      <c r="C1628" s="2" t="str">
        <f>[1]DDQ!$D1628</f>
        <v>ĐÀM THỊ NGỌC ÁNH</v>
      </c>
      <c r="D1628" s="2" t="str">
        <f>[1]DDQ!$E1628</f>
        <v>01/09/1998</v>
      </c>
      <c r="E1628" s="2" t="str">
        <f>[1]DDQ!$Y1628</f>
        <v>Kinh doanh quốc tế</v>
      </c>
    </row>
    <row r="1629" spans="1:5" x14ac:dyDescent="0.25">
      <c r="A1629" s="2">
        <f>[1]DDQ!$A1629</f>
        <v>1628</v>
      </c>
      <c r="B1629" s="2" t="str">
        <f>[1]DDQ!$C1629</f>
        <v>DHU000325</v>
      </c>
      <c r="C1629" s="2" t="str">
        <f>[1]DDQ!$D1629</f>
        <v>NGUYỄN THỊ NGỌC ÁNH</v>
      </c>
      <c r="D1629" s="2" t="str">
        <f>[1]DDQ!$E1629</f>
        <v>28/09/1998</v>
      </c>
      <c r="E1629" s="2" t="str">
        <f>[1]DDQ!$Y1629</f>
        <v>Kinh doanh quốc tế</v>
      </c>
    </row>
    <row r="1630" spans="1:5" x14ac:dyDescent="0.25">
      <c r="A1630" s="2">
        <f>[1]DDQ!$A1630</f>
        <v>1629</v>
      </c>
      <c r="B1630" s="2" t="str">
        <f>[1]DDQ!$C1630</f>
        <v>DHS000811</v>
      </c>
      <c r="C1630" s="2" t="str">
        <f>[1]DDQ!$D1630</f>
        <v>TRẦN THỊ NGỌC ÁNH</v>
      </c>
      <c r="D1630" s="2" t="str">
        <f>[1]DDQ!$E1630</f>
        <v>02/08/1998</v>
      </c>
      <c r="E1630" s="2" t="str">
        <f>[1]DDQ!$Y1630</f>
        <v>Kinh doanh quốc tế</v>
      </c>
    </row>
    <row r="1631" spans="1:5" x14ac:dyDescent="0.25">
      <c r="A1631" s="2">
        <f>[1]DDQ!$A1631</f>
        <v>1630</v>
      </c>
      <c r="B1631" s="2" t="str">
        <f>[1]DDQ!$C1631</f>
        <v>DMS000175</v>
      </c>
      <c r="C1631" s="2" t="str">
        <f>[1]DDQ!$D1631</f>
        <v>TRƯƠNG THỊ HOÀI ÁNH</v>
      </c>
      <c r="D1631" s="2" t="str">
        <f>[1]DDQ!$E1631</f>
        <v>09/11/1998</v>
      </c>
      <c r="E1631" s="2" t="str">
        <f>[1]DDQ!$Y1631</f>
        <v>Kinh doanh quốc tế</v>
      </c>
    </row>
    <row r="1632" spans="1:5" x14ac:dyDescent="0.25">
      <c r="A1632" s="2">
        <f>[1]DDQ!$A1632</f>
        <v>1631</v>
      </c>
      <c r="B1632" s="2" t="str">
        <f>[1]DDQ!$C1632</f>
        <v>NLS000271</v>
      </c>
      <c r="C1632" s="2" t="str">
        <f>[1]DDQ!$D1632</f>
        <v>NGUYỄN TRẦN THY ÂN</v>
      </c>
      <c r="D1632" s="2" t="str">
        <f>[1]DDQ!$E1632</f>
        <v>01/01/1998</v>
      </c>
      <c r="E1632" s="2" t="str">
        <f>[1]DDQ!$Y1632</f>
        <v>Kinh doanh quốc tế</v>
      </c>
    </row>
    <row r="1633" spans="1:5" x14ac:dyDescent="0.25">
      <c r="A1633" s="2">
        <f>[1]DDQ!$A1633</f>
        <v>1632</v>
      </c>
      <c r="B1633" s="2" t="str">
        <f>[1]DDQ!$C1633</f>
        <v>DND000411</v>
      </c>
      <c r="C1633" s="2" t="str">
        <f>[1]DDQ!$D1633</f>
        <v>ĐẶNG LÊ GIA BẢO</v>
      </c>
      <c r="D1633" s="2" t="str">
        <f>[1]DDQ!$E1633</f>
        <v>26/06/1998</v>
      </c>
      <c r="E1633" s="2" t="str">
        <f>[1]DDQ!$Y1633</f>
        <v>Kinh doanh quốc tế</v>
      </c>
    </row>
    <row r="1634" spans="1:5" x14ac:dyDescent="0.25">
      <c r="A1634" s="2">
        <f>[1]DDQ!$A1634</f>
        <v>1633</v>
      </c>
      <c r="B1634" s="2" t="str">
        <f>[1]DDQ!$C1634</f>
        <v>DHK000593</v>
      </c>
      <c r="C1634" s="2" t="str">
        <f>[1]DDQ!$D1634</f>
        <v>TRẦN HỮU CÔNG</v>
      </c>
      <c r="D1634" s="2" t="str">
        <f>[1]DDQ!$E1634</f>
        <v>18/08/1998</v>
      </c>
      <c r="E1634" s="2" t="str">
        <f>[1]DDQ!$Y1634</f>
        <v>Kinh doanh quốc tế</v>
      </c>
    </row>
    <row r="1635" spans="1:5" x14ac:dyDescent="0.25">
      <c r="A1635" s="2">
        <f>[1]DDQ!$A1635</f>
        <v>1634</v>
      </c>
      <c r="B1635" s="2" t="str">
        <f>[1]DDQ!$C1635</f>
        <v>TTN001330</v>
      </c>
      <c r="C1635" s="2" t="str">
        <f>[1]DDQ!$D1635</f>
        <v>MAI THỊ KIM CÚC</v>
      </c>
      <c r="D1635" s="2" t="str">
        <f>[1]DDQ!$E1635</f>
        <v>02/01/1998</v>
      </c>
      <c r="E1635" s="2" t="str">
        <f>[1]DDQ!$Y1635</f>
        <v>Kinh doanh quốc tế</v>
      </c>
    </row>
    <row r="1636" spans="1:5" x14ac:dyDescent="0.25">
      <c r="A1636" s="2">
        <f>[1]DDQ!$A1636</f>
        <v>1635</v>
      </c>
      <c r="B1636" s="2" t="str">
        <f>[1]DDQ!$C1636</f>
        <v>DDK000978</v>
      </c>
      <c r="C1636" s="2" t="str">
        <f>[1]DDQ!$D1636</f>
        <v>NGUYỄN QUỐC CƯỜNG</v>
      </c>
      <c r="D1636" s="2" t="str">
        <f>[1]DDQ!$E1636</f>
        <v>01/01/1998</v>
      </c>
      <c r="E1636" s="2" t="str">
        <f>[1]DDQ!$Y1636</f>
        <v>Kinh doanh quốc tế</v>
      </c>
    </row>
    <row r="1637" spans="1:5" x14ac:dyDescent="0.25">
      <c r="A1637" s="2">
        <f>[1]DDQ!$A1637</f>
        <v>1636</v>
      </c>
      <c r="B1637" s="2" t="str">
        <f>[1]DDQ!$C1637</f>
        <v>DDK000678</v>
      </c>
      <c r="C1637" s="2" t="str">
        <f>[1]DDQ!$D1637</f>
        <v>PHAN THỊ NGỌC CHÂU</v>
      </c>
      <c r="D1637" s="2" t="str">
        <f>[1]DDQ!$E1637</f>
        <v>15/06/1998</v>
      </c>
      <c r="E1637" s="2" t="str">
        <f>[1]DDQ!$Y1637</f>
        <v>Kinh doanh quốc tế</v>
      </c>
    </row>
    <row r="1638" spans="1:5" x14ac:dyDescent="0.25">
      <c r="A1638" s="2">
        <f>[1]DDQ!$A1638</f>
        <v>1637</v>
      </c>
      <c r="B1638" s="2" t="str">
        <f>[1]DDQ!$C1638</f>
        <v>DDK000737</v>
      </c>
      <c r="C1638" s="2" t="str">
        <f>[1]DDQ!$D1638</f>
        <v>TRẦN KHÁNH CHI</v>
      </c>
      <c r="D1638" s="2" t="str">
        <f>[1]DDQ!$E1638</f>
        <v>18/04/1998</v>
      </c>
      <c r="E1638" s="2" t="str">
        <f>[1]DDQ!$Y1638</f>
        <v>Kinh doanh quốc tế</v>
      </c>
    </row>
    <row r="1639" spans="1:5" x14ac:dyDescent="0.25">
      <c r="A1639" s="2">
        <f>[1]DDQ!$A1639</f>
        <v>1638</v>
      </c>
      <c r="B1639" s="2" t="str">
        <f>[1]DDQ!$C1639</f>
        <v>DHT000413</v>
      </c>
      <c r="C1639" s="2" t="str">
        <f>[1]DDQ!$D1639</f>
        <v>NGUYỄN VĂN CHIẾN</v>
      </c>
      <c r="D1639" s="2" t="str">
        <f>[1]DDQ!$E1639</f>
        <v>21/06/1998</v>
      </c>
      <c r="E1639" s="2" t="str">
        <f>[1]DDQ!$Y1639</f>
        <v>Kinh doanh quốc tế</v>
      </c>
    </row>
    <row r="1640" spans="1:5" x14ac:dyDescent="0.25">
      <c r="A1640" s="2">
        <f>[1]DDQ!$A1640</f>
        <v>1639</v>
      </c>
      <c r="B1640" s="2" t="str">
        <f>[1]DDQ!$C1640</f>
        <v>DDK001084</v>
      </c>
      <c r="C1640" s="2" t="str">
        <f>[1]DDQ!$D1640</f>
        <v>BÙI THỊ NGỌC DIỄM</v>
      </c>
      <c r="D1640" s="2" t="str">
        <f>[1]DDQ!$E1640</f>
        <v>12/02/1998</v>
      </c>
      <c r="E1640" s="2" t="str">
        <f>[1]DDQ!$Y1640</f>
        <v>Kinh doanh quốc tế</v>
      </c>
    </row>
    <row r="1641" spans="1:5" x14ac:dyDescent="0.25">
      <c r="A1641" s="2">
        <f>[1]DDQ!$A1641</f>
        <v>1640</v>
      </c>
      <c r="B1641" s="2" t="str">
        <f>[1]DDQ!$C1641</f>
        <v>DND000930</v>
      </c>
      <c r="C1641" s="2" t="str">
        <f>[1]DDQ!$D1641</f>
        <v>ĐẶNG THỊ HỒNG DIỄM</v>
      </c>
      <c r="D1641" s="2" t="str">
        <f>[1]DDQ!$E1641</f>
        <v>20/07/1998</v>
      </c>
      <c r="E1641" s="2" t="str">
        <f>[1]DDQ!$Y1641</f>
        <v>Kinh doanh quốc tế</v>
      </c>
    </row>
    <row r="1642" spans="1:5" x14ac:dyDescent="0.25">
      <c r="A1642" s="2">
        <f>[1]DDQ!$A1642</f>
        <v>1641</v>
      </c>
      <c r="B1642" s="2" t="str">
        <f>[1]DDQ!$C1642</f>
        <v>DHK000702</v>
      </c>
      <c r="C1642" s="2" t="str">
        <f>[1]DDQ!$D1642</f>
        <v>NGUYỄN THỊ KIỀU DIỄM</v>
      </c>
      <c r="D1642" s="2" t="str">
        <f>[1]DDQ!$E1642</f>
        <v>17/07/1998</v>
      </c>
      <c r="E1642" s="2" t="str">
        <f>[1]DDQ!$Y1642</f>
        <v>Kinh doanh quốc tế</v>
      </c>
    </row>
    <row r="1643" spans="1:5" x14ac:dyDescent="0.25">
      <c r="A1643" s="2">
        <f>[1]DDQ!$A1643</f>
        <v>1642</v>
      </c>
      <c r="B1643" s="2" t="str">
        <f>[1]DDQ!$C1643</f>
        <v>DDK001160</v>
      </c>
      <c r="C1643" s="2" t="str">
        <f>[1]DDQ!$D1643</f>
        <v>NGUYỄN THỊ THÚY DIỄM</v>
      </c>
      <c r="D1643" s="2" t="str">
        <f>[1]DDQ!$E1643</f>
        <v>12/11/1998</v>
      </c>
      <c r="E1643" s="2" t="str">
        <f>[1]DDQ!$Y1643</f>
        <v>Kinh doanh quốc tế</v>
      </c>
    </row>
    <row r="1644" spans="1:5" x14ac:dyDescent="0.25">
      <c r="A1644" s="2">
        <f>[1]DDQ!$A1644</f>
        <v>1643</v>
      </c>
      <c r="B1644" s="2" t="str">
        <f>[1]DDQ!$C1644</f>
        <v>DDS000831</v>
      </c>
      <c r="C1644" s="2" t="str">
        <f>[1]DDQ!$D1644</f>
        <v>VÕ THỊ DIỄM</v>
      </c>
      <c r="D1644" s="2" t="str">
        <f>[1]DDQ!$E1644</f>
        <v>12/04/1997</v>
      </c>
      <c r="E1644" s="2" t="str">
        <f>[1]DDQ!$Y1644</f>
        <v>Kinh doanh quốc tế</v>
      </c>
    </row>
    <row r="1645" spans="1:5" x14ac:dyDescent="0.25">
      <c r="A1645" s="2">
        <f>[1]DDQ!$A1645</f>
        <v>1644</v>
      </c>
      <c r="B1645" s="2" t="str">
        <f>[1]DDQ!$C1645</f>
        <v>DDK001367</v>
      </c>
      <c r="C1645" s="2" t="str">
        <f>[1]DDQ!$D1645</f>
        <v>NGUYỄN MAI DUNG</v>
      </c>
      <c r="D1645" s="2" t="str">
        <f>[1]DDQ!$E1645</f>
        <v>31/05/1998</v>
      </c>
      <c r="E1645" s="2" t="str">
        <f>[1]DDQ!$Y1645</f>
        <v>Kinh doanh quốc tế</v>
      </c>
    </row>
    <row r="1646" spans="1:5" x14ac:dyDescent="0.25">
      <c r="A1646" s="2">
        <f>[1]DDQ!$A1646</f>
        <v>1645</v>
      </c>
      <c r="B1646" s="2" t="str">
        <f>[1]DDQ!$C1646</f>
        <v>DND001050</v>
      </c>
      <c r="C1646" s="2" t="str">
        <f>[1]DDQ!$D1646</f>
        <v>NGUYỄN THÙY DUNG</v>
      </c>
      <c r="D1646" s="2" t="str">
        <f>[1]DDQ!$E1646</f>
        <v>06/01/1998</v>
      </c>
      <c r="E1646" s="2" t="str">
        <f>[1]DDQ!$Y1646</f>
        <v>Kinh doanh quốc tế</v>
      </c>
    </row>
    <row r="1647" spans="1:5" x14ac:dyDescent="0.25">
      <c r="A1647" s="2">
        <f>[1]DDQ!$A1647</f>
        <v>1646</v>
      </c>
      <c r="B1647" s="2" t="str">
        <f>[1]DDQ!$C1647</f>
        <v>DND001072</v>
      </c>
      <c r="C1647" s="2" t="str">
        <f>[1]DDQ!$D1647</f>
        <v>TRẦN THỊ THÙY DUNG</v>
      </c>
      <c r="D1647" s="2" t="str">
        <f>[1]DDQ!$E1647</f>
        <v>04/01/1997</v>
      </c>
      <c r="E1647" s="2" t="str">
        <f>[1]DDQ!$Y1647</f>
        <v>Kinh doanh quốc tế</v>
      </c>
    </row>
    <row r="1648" spans="1:5" x14ac:dyDescent="0.25">
      <c r="A1648" s="2">
        <f>[1]DDQ!$A1648</f>
        <v>1647</v>
      </c>
      <c r="B1648" s="2" t="str">
        <f>[1]DDQ!$C1648</f>
        <v>DQN001197</v>
      </c>
      <c r="C1648" s="2" t="str">
        <f>[1]DDQ!$D1648</f>
        <v>NGUYỄN ANH DŨNG</v>
      </c>
      <c r="D1648" s="2" t="str">
        <f>[1]DDQ!$E1648</f>
        <v>04/10/1998</v>
      </c>
      <c r="E1648" s="2" t="str">
        <f>[1]DDQ!$Y1648</f>
        <v>Kinh doanh quốc tế</v>
      </c>
    </row>
    <row r="1649" spans="1:5" x14ac:dyDescent="0.25">
      <c r="A1649" s="2">
        <f>[1]DDQ!$A1649</f>
        <v>1648</v>
      </c>
      <c r="B1649" s="2" t="str">
        <f>[1]DDQ!$C1649</f>
        <v>DHK000851</v>
      </c>
      <c r="C1649" s="2" t="str">
        <f>[1]DDQ!$D1649</f>
        <v>VÕ MINH DŨNG</v>
      </c>
      <c r="D1649" s="2" t="str">
        <f>[1]DDQ!$E1649</f>
        <v>30/05/1998</v>
      </c>
      <c r="E1649" s="2" t="str">
        <f>[1]DDQ!$Y1649</f>
        <v>Kinh doanh quốc tế</v>
      </c>
    </row>
    <row r="1650" spans="1:5" x14ac:dyDescent="0.25">
      <c r="A1650" s="2">
        <f>[1]DDQ!$A1650</f>
        <v>1649</v>
      </c>
      <c r="B1650" s="2" t="str">
        <f>[1]DDQ!$C1650</f>
        <v>DHU001112</v>
      </c>
      <c r="C1650" s="2" t="str">
        <f>[1]DDQ!$D1650</f>
        <v>HOÀNG ĐĂNG DUY</v>
      </c>
      <c r="D1650" s="2" t="str">
        <f>[1]DDQ!$E1650</f>
        <v>12/10/1998</v>
      </c>
      <c r="E1650" s="2" t="str">
        <f>[1]DDQ!$Y1650</f>
        <v>Kinh doanh quốc tế</v>
      </c>
    </row>
    <row r="1651" spans="1:5" x14ac:dyDescent="0.25">
      <c r="A1651" s="2">
        <f>[1]DDQ!$A1651</f>
        <v>1650</v>
      </c>
      <c r="B1651" s="2" t="str">
        <f>[1]DDQ!$C1651</f>
        <v>DND001229</v>
      </c>
      <c r="C1651" s="2" t="str">
        <f>[1]DDQ!$D1651</f>
        <v>VŨ LÊ DUY</v>
      </c>
      <c r="D1651" s="2" t="str">
        <f>[1]DDQ!$E1651</f>
        <v>21/12/1998</v>
      </c>
      <c r="E1651" s="2" t="str">
        <f>[1]DDQ!$Y1651</f>
        <v>Kinh doanh quốc tế</v>
      </c>
    </row>
    <row r="1652" spans="1:5" x14ac:dyDescent="0.25">
      <c r="A1652" s="2">
        <f>[1]DDQ!$A1652</f>
        <v>1651</v>
      </c>
      <c r="B1652" s="2" t="str">
        <f>[1]DDQ!$C1652</f>
        <v>DHK000896</v>
      </c>
      <c r="C1652" s="2" t="str">
        <f>[1]DDQ!$D1652</f>
        <v>HỒ THỊ MỸ DUYÊN</v>
      </c>
      <c r="D1652" s="2" t="str">
        <f>[1]DDQ!$E1652</f>
        <v>05/08/1998</v>
      </c>
      <c r="E1652" s="2" t="str">
        <f>[1]DDQ!$Y1652</f>
        <v>Kinh doanh quốc tế</v>
      </c>
    </row>
    <row r="1653" spans="1:5" x14ac:dyDescent="0.25">
      <c r="A1653" s="2">
        <f>[1]DDQ!$A1653</f>
        <v>1652</v>
      </c>
      <c r="B1653" s="2" t="str">
        <f>[1]DDQ!$C1653</f>
        <v>DND001264</v>
      </c>
      <c r="C1653" s="2" t="str">
        <f>[1]DDQ!$D1653</f>
        <v>NGÔ THỊ MỸ DUYÊN</v>
      </c>
      <c r="D1653" s="2" t="str">
        <f>[1]DDQ!$E1653</f>
        <v>05/09/1998</v>
      </c>
      <c r="E1653" s="2" t="str">
        <f>[1]DDQ!$Y1653</f>
        <v>Kinh doanh quốc tế</v>
      </c>
    </row>
    <row r="1654" spans="1:5" x14ac:dyDescent="0.25">
      <c r="A1654" s="2">
        <f>[1]DDQ!$A1654</f>
        <v>1653</v>
      </c>
      <c r="B1654" s="2" t="str">
        <f>[1]DDQ!$C1654</f>
        <v>DND001355</v>
      </c>
      <c r="C1654" s="2" t="str">
        <f>[1]DDQ!$D1654</f>
        <v>NGÔ THẾ DƯƠNG</v>
      </c>
      <c r="D1654" s="2" t="str">
        <f>[1]DDQ!$E1654</f>
        <v>07/04/1997</v>
      </c>
      <c r="E1654" s="2" t="str">
        <f>[1]DDQ!$Y1654</f>
        <v>Kinh doanh quốc tế</v>
      </c>
    </row>
    <row r="1655" spans="1:5" x14ac:dyDescent="0.25">
      <c r="A1655" s="2">
        <f>[1]DDQ!$A1655</f>
        <v>1654</v>
      </c>
      <c r="B1655" s="2" t="str">
        <f>[1]DDQ!$C1655</f>
        <v>DMS000623</v>
      </c>
      <c r="C1655" s="2" t="str">
        <f>[1]DDQ!$D1655</f>
        <v>NGUYỄN NGỌC DƯƠNG</v>
      </c>
      <c r="D1655" s="2" t="str">
        <f>[1]DDQ!$E1655</f>
        <v>13/04/1996</v>
      </c>
      <c r="E1655" s="2" t="str">
        <f>[1]DDQ!$Y1655</f>
        <v>Kinh doanh quốc tế</v>
      </c>
    </row>
    <row r="1656" spans="1:5" x14ac:dyDescent="0.25">
      <c r="A1656" s="2">
        <f>[1]DDQ!$A1656</f>
        <v>1655</v>
      </c>
      <c r="B1656" s="2" t="str">
        <f>[1]DDQ!$C1656</f>
        <v>DND001489</v>
      </c>
      <c r="C1656" s="2" t="str">
        <f>[1]DDQ!$D1656</f>
        <v>NGUYỄN THÀNH ĐẠT</v>
      </c>
      <c r="D1656" s="2" t="str">
        <f>[1]DDQ!$E1656</f>
        <v>29/09/1998</v>
      </c>
      <c r="E1656" s="2" t="str">
        <f>[1]DDQ!$Y1656</f>
        <v>Kinh doanh quốc tế</v>
      </c>
    </row>
    <row r="1657" spans="1:5" x14ac:dyDescent="0.25">
      <c r="A1657" s="2">
        <f>[1]DDQ!$A1657</f>
        <v>1656</v>
      </c>
      <c r="B1657" s="2" t="str">
        <f>[1]DDQ!$C1657</f>
        <v>DDK001956</v>
      </c>
      <c r="C1657" s="2" t="str">
        <f>[1]DDQ!$D1657</f>
        <v>NGUYỄN VĂN ĐÂU</v>
      </c>
      <c r="D1657" s="2" t="str">
        <f>[1]DDQ!$E1657</f>
        <v>16/03/1998</v>
      </c>
      <c r="E1657" s="2" t="str">
        <f>[1]DDQ!$Y1657</f>
        <v>Kinh doanh quốc tế</v>
      </c>
    </row>
    <row r="1658" spans="1:5" x14ac:dyDescent="0.25">
      <c r="A1658" s="2">
        <f>[1]DDQ!$A1658</f>
        <v>1657</v>
      </c>
      <c r="B1658" s="2" t="str">
        <f>[1]DDQ!$C1658</f>
        <v>DDK001980</v>
      </c>
      <c r="C1658" s="2" t="str">
        <f>[1]DDQ!$D1658</f>
        <v>NGUYỄN THỊ THÚY ĐIỆP</v>
      </c>
      <c r="D1658" s="2" t="str">
        <f>[1]DDQ!$E1658</f>
        <v>01/11/1998</v>
      </c>
      <c r="E1658" s="2" t="str">
        <f>[1]DDQ!$Y1658</f>
        <v>Kinh doanh quốc tế</v>
      </c>
    </row>
    <row r="1659" spans="1:5" x14ac:dyDescent="0.25">
      <c r="A1659" s="2">
        <f>[1]DDQ!$A1659</f>
        <v>1658</v>
      </c>
      <c r="B1659" s="2" t="str">
        <f>[1]DDQ!$C1659</f>
        <v>NLS001309</v>
      </c>
      <c r="C1659" s="2" t="str">
        <f>[1]DDQ!$D1659</f>
        <v>TRƯƠNG CÔNG ĐỒNG</v>
      </c>
      <c r="D1659" s="2" t="str">
        <f>[1]DDQ!$E1659</f>
        <v>16/01/1998</v>
      </c>
      <c r="E1659" s="2" t="str">
        <f>[1]DDQ!$Y1659</f>
        <v>Kinh doanh quốc tế</v>
      </c>
    </row>
    <row r="1660" spans="1:5" x14ac:dyDescent="0.25">
      <c r="A1660" s="2">
        <f>[1]DDQ!$A1660</f>
        <v>1659</v>
      </c>
      <c r="B1660" s="2" t="str">
        <f>[1]DDQ!$C1660</f>
        <v>TDV003850</v>
      </c>
      <c r="C1660" s="2" t="str">
        <f>[1]DDQ!$D1660</f>
        <v>LÊ HUỲNH ĐỨC</v>
      </c>
      <c r="D1660" s="2" t="str">
        <f>[1]DDQ!$E1660</f>
        <v>02/10/1998</v>
      </c>
      <c r="E1660" s="2" t="str">
        <f>[1]DDQ!$Y1660</f>
        <v>Kinh doanh quốc tế</v>
      </c>
    </row>
    <row r="1661" spans="1:5" x14ac:dyDescent="0.25">
      <c r="A1661" s="2">
        <f>[1]DDQ!$A1661</f>
        <v>1660</v>
      </c>
      <c r="B1661" s="2" t="str">
        <f>[1]DDQ!$C1661</f>
        <v>DMS000785</v>
      </c>
      <c r="C1661" s="2" t="str">
        <f>[1]DDQ!$D1661</f>
        <v>TRẦN MINH ĐỨC</v>
      </c>
      <c r="D1661" s="2" t="str">
        <f>[1]DDQ!$E1661</f>
        <v>29/10/1998</v>
      </c>
      <c r="E1661" s="2" t="str">
        <f>[1]DDQ!$Y1661</f>
        <v>Kinh doanh quốc tế</v>
      </c>
    </row>
    <row r="1662" spans="1:5" x14ac:dyDescent="0.25">
      <c r="A1662" s="2">
        <f>[1]DDQ!$A1662</f>
        <v>1661</v>
      </c>
      <c r="B1662" s="2" t="str">
        <f>[1]DDQ!$C1662</f>
        <v>DND001728</v>
      </c>
      <c r="C1662" s="2" t="str">
        <f>[1]DDQ!$D1662</f>
        <v>NGUYỄN THANH GIANG</v>
      </c>
      <c r="D1662" s="2" t="str">
        <f>[1]DDQ!$E1662</f>
        <v>09/11/1998</v>
      </c>
      <c r="E1662" s="2" t="str">
        <f>[1]DDQ!$Y1662</f>
        <v>Kinh doanh quốc tế</v>
      </c>
    </row>
    <row r="1663" spans="1:5" x14ac:dyDescent="0.25">
      <c r="A1663" s="2">
        <f>[1]DDQ!$A1663</f>
        <v>1662</v>
      </c>
      <c r="B1663" s="2" t="str">
        <f>[1]DDQ!$C1663</f>
        <v>DDK002246</v>
      </c>
      <c r="C1663" s="2" t="str">
        <f>[1]DDQ!$D1663</f>
        <v>PHAN THỊ THÚY GIANG</v>
      </c>
      <c r="D1663" s="2" t="str">
        <f>[1]DDQ!$E1663</f>
        <v>29/10/1998</v>
      </c>
      <c r="E1663" s="2" t="str">
        <f>[1]DDQ!$Y1663</f>
        <v>Kinh doanh quốc tế</v>
      </c>
    </row>
    <row r="1664" spans="1:5" x14ac:dyDescent="0.25">
      <c r="A1664" s="2">
        <f>[1]DDQ!$A1664</f>
        <v>1663</v>
      </c>
      <c r="B1664" s="2" t="str">
        <f>[1]DDQ!$C1664</f>
        <v>DDK002255</v>
      </c>
      <c r="C1664" s="2" t="str">
        <f>[1]DDQ!$D1664</f>
        <v>TRẦN HUỲNH THẢO GIANG</v>
      </c>
      <c r="D1664" s="2" t="str">
        <f>[1]DDQ!$E1664</f>
        <v>18/12/1998</v>
      </c>
      <c r="E1664" s="2" t="str">
        <f>[1]DDQ!$Y1664</f>
        <v>Kinh doanh quốc tế</v>
      </c>
    </row>
    <row r="1665" spans="1:5" x14ac:dyDescent="0.25">
      <c r="A1665" s="2">
        <f>[1]DDQ!$A1665</f>
        <v>1664</v>
      </c>
      <c r="B1665" s="2" t="str">
        <f>[1]DDQ!$C1665</f>
        <v>DND001741</v>
      </c>
      <c r="C1665" s="2" t="str">
        <f>[1]DDQ!$D1665</f>
        <v>VÕ CHÂU GIANG</v>
      </c>
      <c r="D1665" s="2" t="str">
        <f>[1]DDQ!$E1665</f>
        <v>10/05/1998</v>
      </c>
      <c r="E1665" s="2" t="str">
        <f>[1]DDQ!$Y1665</f>
        <v>Kinh doanh quốc tế</v>
      </c>
    </row>
    <row r="1666" spans="1:5" x14ac:dyDescent="0.25">
      <c r="A1666" s="2">
        <f>[1]DDQ!$A1666</f>
        <v>1665</v>
      </c>
      <c r="B1666" s="2" t="str">
        <f>[1]DDQ!$C1666</f>
        <v>NLS001538</v>
      </c>
      <c r="C1666" s="2" t="str">
        <f>[1]DDQ!$D1666</f>
        <v>NGÔ THỊ NGÂN HÀ</v>
      </c>
      <c r="D1666" s="2" t="str">
        <f>[1]DDQ!$E1666</f>
        <v>11/06/1998</v>
      </c>
      <c r="E1666" s="2" t="str">
        <f>[1]DDQ!$Y1666</f>
        <v>Kinh doanh quốc tế</v>
      </c>
    </row>
    <row r="1667" spans="1:5" x14ac:dyDescent="0.25">
      <c r="A1667" s="2">
        <f>[1]DDQ!$A1667</f>
        <v>1666</v>
      </c>
      <c r="B1667" s="2" t="str">
        <f>[1]DDQ!$C1667</f>
        <v>DHU001656</v>
      </c>
      <c r="C1667" s="2" t="str">
        <f>[1]DDQ!$D1667</f>
        <v>NGÔ THỊ THU HÀ</v>
      </c>
      <c r="D1667" s="2" t="str">
        <f>[1]DDQ!$E1667</f>
        <v>19/04/1998</v>
      </c>
      <c r="E1667" s="2" t="str">
        <f>[1]DDQ!$Y1667</f>
        <v>Kinh doanh quốc tế</v>
      </c>
    </row>
    <row r="1668" spans="1:5" x14ac:dyDescent="0.25">
      <c r="A1668" s="2">
        <f>[1]DDQ!$A1668</f>
        <v>1667</v>
      </c>
      <c r="B1668" s="2" t="str">
        <f>[1]DDQ!$C1668</f>
        <v>DND001824</v>
      </c>
      <c r="C1668" s="2" t="str">
        <f>[1]DDQ!$D1668</f>
        <v>NGUYỄN THỊ VÂN HÀ</v>
      </c>
      <c r="D1668" s="2" t="str">
        <f>[1]DDQ!$E1668</f>
        <v>19/01/1998</v>
      </c>
      <c r="E1668" s="2" t="str">
        <f>[1]DDQ!$Y1668</f>
        <v>Kinh doanh quốc tế</v>
      </c>
    </row>
    <row r="1669" spans="1:5" x14ac:dyDescent="0.25">
      <c r="A1669" s="2">
        <f>[1]DDQ!$A1669</f>
        <v>1668</v>
      </c>
      <c r="B1669" s="2" t="str">
        <f>[1]DDQ!$C1669</f>
        <v>DND001826</v>
      </c>
      <c r="C1669" s="2" t="str">
        <f>[1]DDQ!$D1669</f>
        <v>NGUYỄN THU HÀ</v>
      </c>
      <c r="D1669" s="2" t="str">
        <f>[1]DDQ!$E1669</f>
        <v>09/12/1998</v>
      </c>
      <c r="E1669" s="2" t="str">
        <f>[1]DDQ!$Y1669</f>
        <v>Kinh doanh quốc tế</v>
      </c>
    </row>
    <row r="1670" spans="1:5" x14ac:dyDescent="0.25">
      <c r="A1670" s="2">
        <f>[1]DDQ!$A1670</f>
        <v>1669</v>
      </c>
      <c r="B1670" s="2" t="str">
        <f>[1]DDQ!$C1670</f>
        <v>DDK002439</v>
      </c>
      <c r="C1670" s="2" t="str">
        <f>[1]DDQ!$D1670</f>
        <v>VÕ THỊ BÍCH HÀ</v>
      </c>
      <c r="D1670" s="2" t="str">
        <f>[1]DDQ!$E1670</f>
        <v>01/10/1998</v>
      </c>
      <c r="E1670" s="2" t="str">
        <f>[1]DDQ!$Y1670</f>
        <v>Kinh doanh quốc tế</v>
      </c>
    </row>
    <row r="1671" spans="1:5" x14ac:dyDescent="0.25">
      <c r="A1671" s="2">
        <f>[1]DDQ!$A1671</f>
        <v>1670</v>
      </c>
      <c r="B1671" s="2" t="str">
        <f>[1]DDQ!$C1671</f>
        <v>DHS004101</v>
      </c>
      <c r="C1671" s="2" t="str">
        <f>[1]DDQ!$D1671</f>
        <v>VÕ THỊ HOÀNG HÀ</v>
      </c>
      <c r="D1671" s="2" t="str">
        <f>[1]DDQ!$E1671</f>
        <v>23/04/1998</v>
      </c>
      <c r="E1671" s="2" t="str">
        <f>[1]DDQ!$Y1671</f>
        <v>Kinh doanh quốc tế</v>
      </c>
    </row>
    <row r="1672" spans="1:5" x14ac:dyDescent="0.25">
      <c r="A1672" s="2">
        <f>[1]DDQ!$A1672</f>
        <v>1671</v>
      </c>
      <c r="B1672" s="2" t="str">
        <f>[1]DDQ!$C1672</f>
        <v>DDK002544</v>
      </c>
      <c r="C1672" s="2" t="str">
        <f>[1]DDQ!$D1672</f>
        <v>NHAN NGUYỄN HOÀNG HẢI</v>
      </c>
      <c r="D1672" s="2" t="str">
        <f>[1]DDQ!$E1672</f>
        <v>01/10/1997</v>
      </c>
      <c r="E1672" s="2" t="str">
        <f>[1]DDQ!$Y1672</f>
        <v>Kinh doanh quốc tế</v>
      </c>
    </row>
    <row r="1673" spans="1:5" x14ac:dyDescent="0.25">
      <c r="A1673" s="2">
        <f>[1]DDQ!$A1673</f>
        <v>1672</v>
      </c>
      <c r="B1673" s="2" t="str">
        <f>[1]DDQ!$C1673</f>
        <v>DND002023</v>
      </c>
      <c r="C1673" s="2" t="str">
        <f>[1]DDQ!$D1673</f>
        <v>NGUYỄN NGỌC HẠNH</v>
      </c>
      <c r="D1673" s="2" t="str">
        <f>[1]DDQ!$E1673</f>
        <v>14/02/1998</v>
      </c>
      <c r="E1673" s="2" t="str">
        <f>[1]DDQ!$Y1673</f>
        <v>Kinh doanh quốc tế</v>
      </c>
    </row>
    <row r="1674" spans="1:5" x14ac:dyDescent="0.25">
      <c r="A1674" s="2">
        <f>[1]DDQ!$A1674</f>
        <v>1673</v>
      </c>
      <c r="B1674" s="2" t="str">
        <f>[1]DDQ!$C1674</f>
        <v>DND002040</v>
      </c>
      <c r="C1674" s="2" t="str">
        <f>[1]DDQ!$D1674</f>
        <v>PHAN THỊ THẢO HẠNH</v>
      </c>
      <c r="D1674" s="2" t="str">
        <f>[1]DDQ!$E1674</f>
        <v>10/02/1998</v>
      </c>
      <c r="E1674" s="2" t="str">
        <f>[1]DDQ!$Y1674</f>
        <v>Kinh doanh quốc tế</v>
      </c>
    </row>
    <row r="1675" spans="1:5" x14ac:dyDescent="0.25">
      <c r="A1675" s="2">
        <f>[1]DDQ!$A1675</f>
        <v>1674</v>
      </c>
      <c r="B1675" s="2" t="str">
        <f>[1]DDQ!$C1675</f>
        <v>DND002103</v>
      </c>
      <c r="C1675" s="2" t="str">
        <f>[1]DDQ!$D1675</f>
        <v>TRỊNH MINH THIÊN HẢO</v>
      </c>
      <c r="D1675" s="2" t="str">
        <f>[1]DDQ!$E1675</f>
        <v>04/12/1998</v>
      </c>
      <c r="E1675" s="2" t="str">
        <f>[1]DDQ!$Y1675</f>
        <v>Kinh doanh quốc tế</v>
      </c>
    </row>
    <row r="1676" spans="1:5" x14ac:dyDescent="0.25">
      <c r="A1676" s="2">
        <f>[1]DDQ!$A1676</f>
        <v>1675</v>
      </c>
      <c r="B1676" s="2" t="str">
        <f>[1]DDQ!$C1676</f>
        <v>DDK002746</v>
      </c>
      <c r="C1676" s="2" t="str">
        <f>[1]DDQ!$D1676</f>
        <v>ĐOÀN THỊ THÚY HẰNG</v>
      </c>
      <c r="D1676" s="2" t="str">
        <f>[1]DDQ!$E1676</f>
        <v>25/10/1998</v>
      </c>
      <c r="E1676" s="2" t="str">
        <f>[1]DDQ!$Y1676</f>
        <v>Kinh doanh quốc tế</v>
      </c>
    </row>
    <row r="1677" spans="1:5" x14ac:dyDescent="0.25">
      <c r="A1677" s="2">
        <f>[1]DDQ!$A1677</f>
        <v>1676</v>
      </c>
      <c r="B1677" s="2" t="str">
        <f>[1]DDQ!$C1677</f>
        <v>DND002128</v>
      </c>
      <c r="C1677" s="2" t="str">
        <f>[1]DDQ!$D1677</f>
        <v>LÊ THỊ MINH HẰNG</v>
      </c>
      <c r="D1677" s="2" t="str">
        <f>[1]DDQ!$E1677</f>
        <v>11/07/1998</v>
      </c>
      <c r="E1677" s="2" t="str">
        <f>[1]DDQ!$Y1677</f>
        <v>Kinh doanh quốc tế</v>
      </c>
    </row>
    <row r="1678" spans="1:5" x14ac:dyDescent="0.25">
      <c r="A1678" s="2">
        <f>[1]DDQ!$A1678</f>
        <v>1677</v>
      </c>
      <c r="B1678" s="2" t="str">
        <f>[1]DDQ!$C1678</f>
        <v>DND002139</v>
      </c>
      <c r="C1678" s="2" t="str">
        <f>[1]DDQ!$D1678</f>
        <v>LÝ THANH HẰNG</v>
      </c>
      <c r="D1678" s="2" t="str">
        <f>[1]DDQ!$E1678</f>
        <v>18/04/1998</v>
      </c>
      <c r="E1678" s="2" t="str">
        <f>[1]DDQ!$Y1678</f>
        <v>Kinh doanh quốc tế</v>
      </c>
    </row>
    <row r="1679" spans="1:5" x14ac:dyDescent="0.25">
      <c r="A1679" s="2">
        <f>[1]DDQ!$A1679</f>
        <v>1678</v>
      </c>
      <c r="B1679" s="2" t="str">
        <f>[1]DDQ!$C1679</f>
        <v>DHS004634</v>
      </c>
      <c r="C1679" s="2" t="str">
        <f>[1]DDQ!$D1679</f>
        <v>NGUYỄN THỊ THU HẰNG</v>
      </c>
      <c r="D1679" s="2" t="str">
        <f>[1]DDQ!$E1679</f>
        <v>27/10/1998</v>
      </c>
      <c r="E1679" s="2" t="str">
        <f>[1]DDQ!$Y1679</f>
        <v>Kinh doanh quốc tế</v>
      </c>
    </row>
    <row r="1680" spans="1:5" x14ac:dyDescent="0.25">
      <c r="A1680" s="2">
        <f>[1]DDQ!$A1680</f>
        <v>1679</v>
      </c>
      <c r="B1680" s="2" t="str">
        <f>[1]DDQ!$C1680</f>
        <v>NLS001819</v>
      </c>
      <c r="C1680" s="2" t="str">
        <f>[1]DDQ!$D1680</f>
        <v>PHAN THỊ THÚY HẰNG</v>
      </c>
      <c r="D1680" s="2" t="str">
        <f>[1]DDQ!$E1680</f>
        <v>30/05/1998</v>
      </c>
      <c r="E1680" s="2" t="str">
        <f>[1]DDQ!$Y1680</f>
        <v>Kinh doanh quốc tế</v>
      </c>
    </row>
    <row r="1681" spans="1:5" x14ac:dyDescent="0.25">
      <c r="A1681" s="2">
        <f>[1]DDQ!$A1681</f>
        <v>1680</v>
      </c>
      <c r="B1681" s="2" t="str">
        <f>[1]DDQ!$C1681</f>
        <v>DND002181</v>
      </c>
      <c r="C1681" s="2" t="str">
        <f>[1]DDQ!$D1681</f>
        <v>PHAN TRẦN TUỆ HẰNG</v>
      </c>
      <c r="D1681" s="2" t="str">
        <f>[1]DDQ!$E1681</f>
        <v>01/04/1998</v>
      </c>
      <c r="E1681" s="2" t="str">
        <f>[1]DDQ!$Y1681</f>
        <v>Kinh doanh quốc tế</v>
      </c>
    </row>
    <row r="1682" spans="1:5" x14ac:dyDescent="0.25">
      <c r="A1682" s="2">
        <f>[1]DDQ!$A1682</f>
        <v>1681</v>
      </c>
      <c r="B1682" s="2" t="str">
        <f>[1]DDQ!$C1682</f>
        <v>DHS004686</v>
      </c>
      <c r="C1682" s="2" t="str">
        <f>[1]DDQ!$D1682</f>
        <v>THÁI THỊ THANH HẰNG</v>
      </c>
      <c r="D1682" s="2" t="str">
        <f>[1]DDQ!$E1682</f>
        <v>14/01/1998</v>
      </c>
      <c r="E1682" s="2" t="str">
        <f>[1]DDQ!$Y1682</f>
        <v>Kinh doanh quốc tế</v>
      </c>
    </row>
    <row r="1683" spans="1:5" x14ac:dyDescent="0.25">
      <c r="A1683" s="2">
        <f>[1]DDQ!$A1683</f>
        <v>1682</v>
      </c>
      <c r="B1683" s="2" t="str">
        <f>[1]DDQ!$C1683</f>
        <v>DDS001985</v>
      </c>
      <c r="C1683" s="2" t="str">
        <f>[1]DDQ!$D1683</f>
        <v>TRẦN TRƯƠNG THÚY HẰNG</v>
      </c>
      <c r="D1683" s="2" t="str">
        <f>[1]DDQ!$E1683</f>
        <v>18/07/1998</v>
      </c>
      <c r="E1683" s="2" t="str">
        <f>[1]DDQ!$Y1683</f>
        <v>Kinh doanh quốc tế</v>
      </c>
    </row>
    <row r="1684" spans="1:5" x14ac:dyDescent="0.25">
      <c r="A1684" s="2">
        <f>[1]DDQ!$A1684</f>
        <v>1683</v>
      </c>
      <c r="B1684" s="2" t="str">
        <f>[1]DDQ!$C1684</f>
        <v>DHU002062</v>
      </c>
      <c r="C1684" s="2" t="str">
        <f>[1]DDQ!$D1684</f>
        <v>VÕ THỊ MỸ HẰNG</v>
      </c>
      <c r="D1684" s="2" t="str">
        <f>[1]DDQ!$E1684</f>
        <v>27/05/1998</v>
      </c>
      <c r="E1684" s="2" t="str">
        <f>[1]DDQ!$Y1684</f>
        <v>Kinh doanh quốc tế</v>
      </c>
    </row>
    <row r="1685" spans="1:5" x14ac:dyDescent="0.25">
      <c r="A1685" s="2">
        <f>[1]DDQ!$A1685</f>
        <v>1684</v>
      </c>
      <c r="B1685" s="2" t="str">
        <f>[1]DDQ!$C1685</f>
        <v>DHU002076</v>
      </c>
      <c r="C1685" s="2" t="str">
        <f>[1]DDQ!$D1685</f>
        <v>LÊ THỊ BẢO HÂN</v>
      </c>
      <c r="D1685" s="2" t="str">
        <f>[1]DDQ!$E1685</f>
        <v>12/01/1998</v>
      </c>
      <c r="E1685" s="2" t="str">
        <f>[1]DDQ!$Y1685</f>
        <v>Kinh doanh quốc tế</v>
      </c>
    </row>
    <row r="1686" spans="1:5" x14ac:dyDescent="0.25">
      <c r="A1686" s="2">
        <f>[1]DDQ!$A1686</f>
        <v>1685</v>
      </c>
      <c r="B1686" s="2" t="str">
        <f>[1]DDQ!$C1686</f>
        <v>DDS002010</v>
      </c>
      <c r="C1686" s="2" t="str">
        <f>[1]DDQ!$D1686</f>
        <v>MAI PHÚC HOÀNG HÂN</v>
      </c>
      <c r="D1686" s="2" t="str">
        <f>[1]DDQ!$E1686</f>
        <v>18/03/1998</v>
      </c>
      <c r="E1686" s="2" t="str">
        <f>[1]DDQ!$Y1686</f>
        <v>Kinh doanh quốc tế</v>
      </c>
    </row>
    <row r="1687" spans="1:5" x14ac:dyDescent="0.25">
      <c r="A1687" s="2">
        <f>[1]DDQ!$A1687</f>
        <v>1686</v>
      </c>
      <c r="B1687" s="2" t="str">
        <f>[1]DDQ!$C1687</f>
        <v>DDS002046</v>
      </c>
      <c r="C1687" s="2" t="str">
        <f>[1]DDQ!$D1687</f>
        <v>LÊ THỊ MINH HẬU</v>
      </c>
      <c r="D1687" s="2" t="str">
        <f>[1]DDQ!$E1687</f>
        <v>26/08/1998</v>
      </c>
      <c r="E1687" s="2" t="str">
        <f>[1]DDQ!$Y1687</f>
        <v>Kinh doanh quốc tế</v>
      </c>
    </row>
    <row r="1688" spans="1:5" x14ac:dyDescent="0.25">
      <c r="A1688" s="2">
        <f>[1]DDQ!$A1688</f>
        <v>1687</v>
      </c>
      <c r="B1688" s="2" t="str">
        <f>[1]DDQ!$C1688</f>
        <v>DND002272</v>
      </c>
      <c r="C1688" s="2" t="str">
        <f>[1]DDQ!$D1688</f>
        <v>NGUYỄN THỊ HIỀN HẬU</v>
      </c>
      <c r="D1688" s="2" t="str">
        <f>[1]DDQ!$E1688</f>
        <v>11/12/1998</v>
      </c>
      <c r="E1688" s="2" t="str">
        <f>[1]DDQ!$Y1688</f>
        <v>Kinh doanh quốc tế</v>
      </c>
    </row>
    <row r="1689" spans="1:5" x14ac:dyDescent="0.25">
      <c r="A1689" s="2">
        <f>[1]DDQ!$A1689</f>
        <v>1688</v>
      </c>
      <c r="B1689" s="2" t="str">
        <f>[1]DDQ!$C1689</f>
        <v>DND002308</v>
      </c>
      <c r="C1689" s="2" t="str">
        <f>[1]DDQ!$D1689</f>
        <v>TRẦN THỊ THÚY HẬU</v>
      </c>
      <c r="D1689" s="2" t="str">
        <f>[1]DDQ!$E1689</f>
        <v>07/03/1998</v>
      </c>
      <c r="E1689" s="2" t="str">
        <f>[1]DDQ!$Y1689</f>
        <v>Kinh doanh quốc tế</v>
      </c>
    </row>
    <row r="1690" spans="1:5" x14ac:dyDescent="0.25">
      <c r="A1690" s="2">
        <f>[1]DDQ!$A1690</f>
        <v>1689</v>
      </c>
      <c r="B1690" s="2" t="str">
        <f>[1]DDQ!$C1690</f>
        <v>TTN004069</v>
      </c>
      <c r="C1690" s="2" t="str">
        <f>[1]DDQ!$D1690</f>
        <v>NGUYỄN THỊ HIỀN</v>
      </c>
      <c r="D1690" s="2" t="str">
        <f>[1]DDQ!$E1690</f>
        <v>25/08/1998</v>
      </c>
      <c r="E1690" s="2" t="str">
        <f>[1]DDQ!$Y1690</f>
        <v>Kinh doanh quốc tế</v>
      </c>
    </row>
    <row r="1691" spans="1:5" x14ac:dyDescent="0.25">
      <c r="A1691" s="2">
        <f>[1]DDQ!$A1691</f>
        <v>1690</v>
      </c>
      <c r="B1691" s="2" t="str">
        <f>[1]DDQ!$C1691</f>
        <v>DHK001814</v>
      </c>
      <c r="C1691" s="2" t="str">
        <f>[1]DDQ!$D1691</f>
        <v>NGUYỄN THỊ THU HIỀN</v>
      </c>
      <c r="D1691" s="2" t="str">
        <f>[1]DDQ!$E1691</f>
        <v>30/01/1998</v>
      </c>
      <c r="E1691" s="2" t="str">
        <f>[1]DDQ!$Y1691</f>
        <v>Kinh doanh quốc tế</v>
      </c>
    </row>
    <row r="1692" spans="1:5" x14ac:dyDescent="0.25">
      <c r="A1692" s="2">
        <f>[1]DDQ!$A1692</f>
        <v>1691</v>
      </c>
      <c r="B1692" s="2" t="str">
        <f>[1]DDQ!$C1692</f>
        <v>DND002433</v>
      </c>
      <c r="C1692" s="2" t="str">
        <f>[1]DDQ!$D1692</f>
        <v>VÕ THỊ NGỌC HIỀN</v>
      </c>
      <c r="D1692" s="2" t="str">
        <f>[1]DDQ!$E1692</f>
        <v>17/08/1997</v>
      </c>
      <c r="E1692" s="2" t="str">
        <f>[1]DDQ!$Y1692</f>
        <v>Kinh doanh quốc tế</v>
      </c>
    </row>
    <row r="1693" spans="1:5" x14ac:dyDescent="0.25">
      <c r="A1693" s="2">
        <f>[1]DDQ!$A1693</f>
        <v>1692</v>
      </c>
      <c r="B1693" s="2" t="str">
        <f>[1]DDQ!$C1693</f>
        <v>DDK003231</v>
      </c>
      <c r="C1693" s="2" t="str">
        <f>[1]DDQ!$D1693</f>
        <v>ĐỖ ĐÌNH HIẾN</v>
      </c>
      <c r="D1693" s="2" t="str">
        <f>[1]DDQ!$E1693</f>
        <v>04/11/1998</v>
      </c>
      <c r="E1693" s="2" t="str">
        <f>[1]DDQ!$Y1693</f>
        <v>Kinh doanh quốc tế</v>
      </c>
    </row>
    <row r="1694" spans="1:5" x14ac:dyDescent="0.25">
      <c r="A1694" s="2">
        <f>[1]DDQ!$A1694</f>
        <v>1693</v>
      </c>
      <c r="B1694" s="2" t="str">
        <f>[1]DDQ!$C1694</f>
        <v>TDV006013</v>
      </c>
      <c r="C1694" s="2" t="str">
        <f>[1]DDQ!$D1694</f>
        <v>PHẠM ĐÌNH HIỆP</v>
      </c>
      <c r="D1694" s="2" t="str">
        <f>[1]DDQ!$E1694</f>
        <v>21/04/1996</v>
      </c>
      <c r="E1694" s="2" t="str">
        <f>[1]DDQ!$Y1694</f>
        <v>Kinh doanh quốc tế</v>
      </c>
    </row>
    <row r="1695" spans="1:5" x14ac:dyDescent="0.25">
      <c r="A1695" s="2">
        <f>[1]DDQ!$A1695</f>
        <v>1694</v>
      </c>
      <c r="B1695" s="2" t="str">
        <f>[1]DDQ!$C1695</f>
        <v>TDL002802</v>
      </c>
      <c r="C1695" s="2" t="str">
        <f>[1]DDQ!$D1695</f>
        <v>HOÀNG THỊ HIẾU</v>
      </c>
      <c r="D1695" s="2" t="str">
        <f>[1]DDQ!$E1695</f>
        <v>25/02/1998</v>
      </c>
      <c r="E1695" s="2" t="str">
        <f>[1]DDQ!$Y1695</f>
        <v>Kinh doanh quốc tế</v>
      </c>
    </row>
    <row r="1696" spans="1:5" x14ac:dyDescent="0.25">
      <c r="A1696" s="2">
        <f>[1]DDQ!$A1696</f>
        <v>1695</v>
      </c>
      <c r="B1696" s="2" t="str">
        <f>[1]DDQ!$C1696</f>
        <v>NLS002136</v>
      </c>
      <c r="C1696" s="2" t="str">
        <f>[1]DDQ!$D1696</f>
        <v>TRẦN MINH HIẾU</v>
      </c>
      <c r="D1696" s="2" t="str">
        <f>[1]DDQ!$E1696</f>
        <v>13/06/1998</v>
      </c>
      <c r="E1696" s="2" t="str">
        <f>[1]DDQ!$Y1696</f>
        <v>Kinh doanh quốc tế</v>
      </c>
    </row>
    <row r="1697" spans="1:5" x14ac:dyDescent="0.25">
      <c r="A1697" s="2">
        <f>[1]DDQ!$A1697</f>
        <v>1696</v>
      </c>
      <c r="B1697" s="2" t="str">
        <f>[1]DDQ!$C1697</f>
        <v>TDV006322</v>
      </c>
      <c r="C1697" s="2" t="str">
        <f>[1]DDQ!$D1697</f>
        <v>VŨ NGỌC HIẾU</v>
      </c>
      <c r="D1697" s="2" t="str">
        <f>[1]DDQ!$E1697</f>
        <v>04/04/1998</v>
      </c>
      <c r="E1697" s="2" t="str">
        <f>[1]DDQ!$Y1697</f>
        <v>Kinh doanh quốc tế</v>
      </c>
    </row>
    <row r="1698" spans="1:5" x14ac:dyDescent="0.25">
      <c r="A1698" s="2">
        <f>[1]DDQ!$A1698</f>
        <v>1697</v>
      </c>
      <c r="B1698" s="2" t="str">
        <f>[1]DDQ!$C1698</f>
        <v>DDK003500</v>
      </c>
      <c r="C1698" s="2" t="str">
        <f>[1]DDQ!$D1698</f>
        <v>HOÀNG THỊ KHÁNH HÒA</v>
      </c>
      <c r="D1698" s="2" t="str">
        <f>[1]DDQ!$E1698</f>
        <v>09/12/1997</v>
      </c>
      <c r="E1698" s="2" t="str">
        <f>[1]DDQ!$Y1698</f>
        <v>Kinh doanh quốc tế</v>
      </c>
    </row>
    <row r="1699" spans="1:5" x14ac:dyDescent="0.25">
      <c r="A1699" s="2">
        <f>[1]DDQ!$A1699</f>
        <v>1698</v>
      </c>
      <c r="B1699" s="2" t="str">
        <f>[1]DDQ!$C1699</f>
        <v>DHU002453</v>
      </c>
      <c r="C1699" s="2" t="str">
        <f>[1]DDQ!$D1699</f>
        <v>NGUYỄN THỊ THANH HÒA</v>
      </c>
      <c r="D1699" s="2" t="str">
        <f>[1]DDQ!$E1699</f>
        <v>06/02/1998</v>
      </c>
      <c r="E1699" s="2" t="str">
        <f>[1]DDQ!$Y1699</f>
        <v>Kinh doanh quốc tế</v>
      </c>
    </row>
    <row r="1700" spans="1:5" x14ac:dyDescent="0.25">
      <c r="A1700" s="2">
        <f>[1]DDQ!$A1700</f>
        <v>1699</v>
      </c>
      <c r="B1700" s="2" t="str">
        <f>[1]DDQ!$C1700</f>
        <v>DHK002061</v>
      </c>
      <c r="C1700" s="2" t="str">
        <f>[1]DDQ!$D1700</f>
        <v>LÊ THỊ HOÀI</v>
      </c>
      <c r="D1700" s="2" t="str">
        <f>[1]DDQ!$E1700</f>
        <v>29/04/1998</v>
      </c>
      <c r="E1700" s="2" t="str">
        <f>[1]DDQ!$Y1700</f>
        <v>Kinh doanh quốc tế</v>
      </c>
    </row>
    <row r="1701" spans="1:5" x14ac:dyDescent="0.25">
      <c r="A1701" s="2">
        <f>[1]DDQ!$A1701</f>
        <v>1700</v>
      </c>
      <c r="B1701" s="2" t="str">
        <f>[1]DDQ!$C1701</f>
        <v>DHS005670</v>
      </c>
      <c r="C1701" s="2" t="str">
        <f>[1]DDQ!$D1701</f>
        <v>NGUYỄN THỊ HOÀI</v>
      </c>
      <c r="D1701" s="2" t="str">
        <f>[1]DDQ!$E1701</f>
        <v>27/05/1998</v>
      </c>
      <c r="E1701" s="2" t="str">
        <f>[1]DDQ!$Y1701</f>
        <v>Kinh doanh quốc tế</v>
      </c>
    </row>
    <row r="1702" spans="1:5" x14ac:dyDescent="0.25">
      <c r="A1702" s="2">
        <f>[1]DDQ!$A1702</f>
        <v>1701</v>
      </c>
      <c r="B1702" s="2" t="str">
        <f>[1]DDQ!$C1702</f>
        <v>DDK003754</v>
      </c>
      <c r="C1702" s="2" t="str">
        <f>[1]DDQ!$D1702</f>
        <v>NGUYỄN THỊ HỒNG</v>
      </c>
      <c r="D1702" s="2" t="str">
        <f>[1]DDQ!$E1702</f>
        <v>11/03/1997</v>
      </c>
      <c r="E1702" s="2" t="str">
        <f>[1]DDQ!$Y1702</f>
        <v>Kinh doanh quốc tế</v>
      </c>
    </row>
    <row r="1703" spans="1:5" x14ac:dyDescent="0.25">
      <c r="A1703" s="2">
        <f>[1]DDQ!$A1703</f>
        <v>1702</v>
      </c>
      <c r="B1703" s="2" t="str">
        <f>[1]DDQ!$C1703</f>
        <v>DND002938</v>
      </c>
      <c r="C1703" s="2" t="str">
        <f>[1]DDQ!$D1703</f>
        <v>NGUYỄN THỊ HỒNG</v>
      </c>
      <c r="D1703" s="2" t="str">
        <f>[1]DDQ!$E1703</f>
        <v>04/05/1997</v>
      </c>
      <c r="E1703" s="2" t="str">
        <f>[1]DDQ!$Y1703</f>
        <v>Kinh doanh quốc tế</v>
      </c>
    </row>
    <row r="1704" spans="1:5" x14ac:dyDescent="0.25">
      <c r="A1704" s="2">
        <f>[1]DDQ!$A1704</f>
        <v>1703</v>
      </c>
      <c r="B1704" s="2" t="str">
        <f>[1]DDQ!$C1704</f>
        <v>TDV007247</v>
      </c>
      <c r="C1704" s="2" t="str">
        <f>[1]DDQ!$D1704</f>
        <v>NGUYỄN THỊ HUẾ</v>
      </c>
      <c r="D1704" s="2" t="str">
        <f>[1]DDQ!$E1704</f>
        <v>01/03/1998</v>
      </c>
      <c r="E1704" s="2" t="str">
        <f>[1]DDQ!$Y1704</f>
        <v>Kinh doanh quốc tế</v>
      </c>
    </row>
    <row r="1705" spans="1:5" x14ac:dyDescent="0.25">
      <c r="A1705" s="2">
        <f>[1]DDQ!$A1705</f>
        <v>1704</v>
      </c>
      <c r="B1705" s="2" t="str">
        <f>[1]DDQ!$C1705</f>
        <v>DDK003897</v>
      </c>
      <c r="C1705" s="2" t="str">
        <f>[1]DDQ!$D1705</f>
        <v>NGUYỄN NHO THANH HÙNG</v>
      </c>
      <c r="D1705" s="2" t="str">
        <f>[1]DDQ!$E1705</f>
        <v>21/08/1998</v>
      </c>
      <c r="E1705" s="2" t="str">
        <f>[1]DDQ!$Y1705</f>
        <v>Kinh doanh quốc tế</v>
      </c>
    </row>
    <row r="1706" spans="1:5" x14ac:dyDescent="0.25">
      <c r="A1706" s="2">
        <f>[1]DDQ!$A1706</f>
        <v>1705</v>
      </c>
      <c r="B1706" s="2" t="str">
        <f>[1]DDQ!$C1706</f>
        <v>DDK003940</v>
      </c>
      <c r="C1706" s="2" t="str">
        <f>[1]DDQ!$D1706</f>
        <v>ĐỖ LÊ NHẬT HUY</v>
      </c>
      <c r="D1706" s="2" t="str">
        <f>[1]DDQ!$E1706</f>
        <v>27/01/1998</v>
      </c>
      <c r="E1706" s="2" t="str">
        <f>[1]DDQ!$Y1706</f>
        <v>Kinh doanh quốc tế</v>
      </c>
    </row>
    <row r="1707" spans="1:5" x14ac:dyDescent="0.25">
      <c r="A1707" s="2">
        <f>[1]DDQ!$A1707</f>
        <v>1706</v>
      </c>
      <c r="B1707" s="2" t="str">
        <f>[1]DDQ!$C1707</f>
        <v>DHU002781</v>
      </c>
      <c r="C1707" s="2" t="str">
        <f>[1]DDQ!$D1707</f>
        <v>HOÀNG PHƯỚC HUY</v>
      </c>
      <c r="D1707" s="2" t="str">
        <f>[1]DDQ!$E1707</f>
        <v>17/05/1998</v>
      </c>
      <c r="E1707" s="2" t="str">
        <f>[1]DDQ!$Y1707</f>
        <v>Kinh doanh quốc tế</v>
      </c>
    </row>
    <row r="1708" spans="1:5" x14ac:dyDescent="0.25">
      <c r="A1708" s="2">
        <f>[1]DDQ!$A1708</f>
        <v>1707</v>
      </c>
      <c r="B1708" s="2" t="str">
        <f>[1]DDQ!$C1708</f>
        <v>DDK003985</v>
      </c>
      <c r="C1708" s="2" t="str">
        <f>[1]DDQ!$D1708</f>
        <v>NGUYỄN ĐÌNH HUY</v>
      </c>
      <c r="D1708" s="2" t="str">
        <f>[1]DDQ!$E1708</f>
        <v>02/11/1998</v>
      </c>
      <c r="E1708" s="2" t="str">
        <f>[1]DDQ!$Y1708</f>
        <v>Kinh doanh quốc tế</v>
      </c>
    </row>
    <row r="1709" spans="1:5" x14ac:dyDescent="0.25">
      <c r="A1709" s="2">
        <f>[1]DDQ!$A1709</f>
        <v>1708</v>
      </c>
      <c r="B1709" s="2" t="str">
        <f>[1]DDQ!$C1709</f>
        <v>DND003175</v>
      </c>
      <c r="C1709" s="2" t="str">
        <f>[1]DDQ!$D1709</f>
        <v>NGUYỄN HUY</v>
      </c>
      <c r="D1709" s="2" t="str">
        <f>[1]DDQ!$E1709</f>
        <v>20/06/1998</v>
      </c>
      <c r="E1709" s="2" t="str">
        <f>[1]DDQ!$Y1709</f>
        <v>Kinh doanh quốc tế</v>
      </c>
    </row>
    <row r="1710" spans="1:5" x14ac:dyDescent="0.25">
      <c r="A1710" s="2">
        <f>[1]DDQ!$A1710</f>
        <v>1709</v>
      </c>
      <c r="B1710" s="2" t="str">
        <f>[1]DDQ!$C1710</f>
        <v>DHU002870</v>
      </c>
      <c r="C1710" s="2" t="str">
        <f>[1]DDQ!$D1710</f>
        <v>PHAN VĂN HUY</v>
      </c>
      <c r="D1710" s="2" t="str">
        <f>[1]DDQ!$E1710</f>
        <v>04/09/1998</v>
      </c>
      <c r="E1710" s="2" t="str">
        <f>[1]DDQ!$Y1710</f>
        <v>Kinh doanh quốc tế</v>
      </c>
    </row>
    <row r="1711" spans="1:5" x14ac:dyDescent="0.25">
      <c r="A1711" s="2">
        <f>[1]DDQ!$A1711</f>
        <v>1710</v>
      </c>
      <c r="B1711" s="2" t="str">
        <f>[1]DDQ!$C1711</f>
        <v>DND003285</v>
      </c>
      <c r="C1711" s="2" t="str">
        <f>[1]DDQ!$D1711</f>
        <v>KIỀU MÃN HUYÊN</v>
      </c>
      <c r="D1711" s="2" t="str">
        <f>[1]DDQ!$E1711</f>
        <v>27/01/1998</v>
      </c>
      <c r="E1711" s="2" t="str">
        <f>[1]DDQ!$Y1711</f>
        <v>Kinh doanh quốc tế</v>
      </c>
    </row>
    <row r="1712" spans="1:5" x14ac:dyDescent="0.25">
      <c r="A1712" s="2">
        <f>[1]DDQ!$A1712</f>
        <v>1711</v>
      </c>
      <c r="B1712" s="2" t="str">
        <f>[1]DDQ!$C1712</f>
        <v>DND003294</v>
      </c>
      <c r="C1712" s="2" t="str">
        <f>[1]DDQ!$D1712</f>
        <v>ĐOÀN THỊ THANH HUYỀN</v>
      </c>
      <c r="D1712" s="2" t="str">
        <f>[1]DDQ!$E1712</f>
        <v>28/10/1998</v>
      </c>
      <c r="E1712" s="2" t="str">
        <f>[1]DDQ!$Y1712</f>
        <v>Kinh doanh quốc tế</v>
      </c>
    </row>
    <row r="1713" spans="1:5" x14ac:dyDescent="0.25">
      <c r="A1713" s="2">
        <f>[1]DDQ!$A1713</f>
        <v>1712</v>
      </c>
      <c r="B1713" s="2" t="str">
        <f>[1]DDQ!$C1713</f>
        <v>DHK002440</v>
      </c>
      <c r="C1713" s="2" t="str">
        <f>[1]DDQ!$D1713</f>
        <v>LÊ NGUYỄN KHÁNH HUYỀN</v>
      </c>
      <c r="D1713" s="2" t="str">
        <f>[1]DDQ!$E1713</f>
        <v>25/02/1998</v>
      </c>
      <c r="E1713" s="2" t="str">
        <f>[1]DDQ!$Y1713</f>
        <v>Kinh doanh quốc tế</v>
      </c>
    </row>
    <row r="1714" spans="1:5" x14ac:dyDescent="0.25">
      <c r="A1714" s="2">
        <f>[1]DDQ!$A1714</f>
        <v>1713</v>
      </c>
      <c r="B1714" s="2" t="str">
        <f>[1]DDQ!$C1714</f>
        <v>DCN005858</v>
      </c>
      <c r="C1714" s="2" t="str">
        <f>[1]DDQ!$D1714</f>
        <v>NGUYỄN THỊ KHÁNH HUYỀN</v>
      </c>
      <c r="D1714" s="2" t="str">
        <f>[1]DDQ!$E1714</f>
        <v>24/04/1998</v>
      </c>
      <c r="E1714" s="2" t="str">
        <f>[1]DDQ!$Y1714</f>
        <v>Kinh doanh quốc tế</v>
      </c>
    </row>
    <row r="1715" spans="1:5" x14ac:dyDescent="0.25">
      <c r="A1715" s="2">
        <f>[1]DDQ!$A1715</f>
        <v>1714</v>
      </c>
      <c r="B1715" s="2" t="str">
        <f>[1]DDQ!$C1715</f>
        <v>TTN005553</v>
      </c>
      <c r="C1715" s="2" t="str">
        <f>[1]DDQ!$D1715</f>
        <v>NGUYỄN THỊ THANH HUYỀN</v>
      </c>
      <c r="D1715" s="2" t="str">
        <f>[1]DDQ!$E1715</f>
        <v>05/08/1998</v>
      </c>
      <c r="E1715" s="2" t="str">
        <f>[1]DDQ!$Y1715</f>
        <v>Kinh doanh quốc tế</v>
      </c>
    </row>
    <row r="1716" spans="1:5" x14ac:dyDescent="0.25">
      <c r="A1716" s="2">
        <f>[1]DDQ!$A1716</f>
        <v>1715</v>
      </c>
      <c r="B1716" s="2" t="str">
        <f>[1]DDQ!$C1716</f>
        <v>DND003399</v>
      </c>
      <c r="C1716" s="2" t="str">
        <f>[1]DDQ!$D1716</f>
        <v>LÊ VĂN HƯNG</v>
      </c>
      <c r="D1716" s="2" t="str">
        <f>[1]DDQ!$E1716</f>
        <v>06/04/1998</v>
      </c>
      <c r="E1716" s="2" t="str">
        <f>[1]DDQ!$Y1716</f>
        <v>Kinh doanh quốc tế</v>
      </c>
    </row>
    <row r="1717" spans="1:5" x14ac:dyDescent="0.25">
      <c r="A1717" s="2">
        <f>[1]DDQ!$A1717</f>
        <v>1716</v>
      </c>
      <c r="B1717" s="2" t="str">
        <f>[1]DDQ!$C1717</f>
        <v>DDK004285</v>
      </c>
      <c r="C1717" s="2" t="str">
        <f>[1]DDQ!$D1717</f>
        <v>HUỲNH THIÊN HƯƠNG</v>
      </c>
      <c r="D1717" s="2" t="str">
        <f>[1]DDQ!$E1717</f>
        <v>01/11/1998</v>
      </c>
      <c r="E1717" s="2" t="str">
        <f>[1]DDQ!$Y1717</f>
        <v>Kinh doanh quốc tế</v>
      </c>
    </row>
    <row r="1718" spans="1:5" x14ac:dyDescent="0.25">
      <c r="A1718" s="2">
        <f>[1]DDQ!$A1718</f>
        <v>1717</v>
      </c>
      <c r="B1718" s="2" t="str">
        <f>[1]DDQ!$C1718</f>
        <v>DHK002653</v>
      </c>
      <c r="C1718" s="2" t="str">
        <f>[1]DDQ!$D1718</f>
        <v>NGUYỄN THỊ THANH HƯƠNG</v>
      </c>
      <c r="D1718" s="2" t="str">
        <f>[1]DDQ!$E1718</f>
        <v>21/05/1998</v>
      </c>
      <c r="E1718" s="2" t="str">
        <f>[1]DDQ!$Y1718</f>
        <v>Kinh doanh quốc tế</v>
      </c>
    </row>
    <row r="1719" spans="1:5" x14ac:dyDescent="0.25">
      <c r="A1719" s="2">
        <f>[1]DDQ!$A1719</f>
        <v>1718</v>
      </c>
      <c r="B1719" s="2" t="str">
        <f>[1]DDQ!$C1719</f>
        <v>DND003505</v>
      </c>
      <c r="C1719" s="2" t="str">
        <f>[1]DDQ!$D1719</f>
        <v>NGUYỄN THỊ THU HƯƠNG</v>
      </c>
      <c r="D1719" s="2" t="str">
        <f>[1]DDQ!$E1719</f>
        <v>08/06/1998</v>
      </c>
      <c r="E1719" s="2" t="str">
        <f>[1]DDQ!$Y1719</f>
        <v>Kinh doanh quốc tế</v>
      </c>
    </row>
    <row r="1720" spans="1:5" x14ac:dyDescent="0.25">
      <c r="A1720" s="2">
        <f>[1]DDQ!$A1720</f>
        <v>1719</v>
      </c>
      <c r="B1720" s="2" t="str">
        <f>[1]DDQ!$C1720</f>
        <v>DDK004329</v>
      </c>
      <c r="C1720" s="2" t="str">
        <f>[1]DDQ!$D1720</f>
        <v>NGUYỄN THỊ THU HƯƠNG</v>
      </c>
      <c r="D1720" s="2" t="str">
        <f>[1]DDQ!$E1720</f>
        <v>01/11/1998</v>
      </c>
      <c r="E1720" s="2" t="str">
        <f>[1]DDQ!$Y1720</f>
        <v>Kinh doanh quốc tế</v>
      </c>
    </row>
    <row r="1721" spans="1:5" x14ac:dyDescent="0.25">
      <c r="A1721" s="2">
        <f>[1]DDQ!$A1721</f>
        <v>1720</v>
      </c>
      <c r="B1721" s="2" t="str">
        <f>[1]DDQ!$C1721</f>
        <v>DHT002325</v>
      </c>
      <c r="C1721" s="2" t="str">
        <f>[1]DDQ!$D1721</f>
        <v>PHAN MAI HƯƠNG</v>
      </c>
      <c r="D1721" s="2" t="str">
        <f>[1]DDQ!$E1721</f>
        <v>27/06/1998</v>
      </c>
      <c r="E1721" s="2" t="str">
        <f>[1]DDQ!$Y1721</f>
        <v>Kinh doanh quốc tế</v>
      </c>
    </row>
    <row r="1722" spans="1:5" x14ac:dyDescent="0.25">
      <c r="A1722" s="2">
        <f>[1]DDQ!$A1722</f>
        <v>1721</v>
      </c>
      <c r="B1722" s="2" t="str">
        <f>[1]DDQ!$C1722</f>
        <v>DQN004457</v>
      </c>
      <c r="C1722" s="2" t="str">
        <f>[1]DDQ!$D1722</f>
        <v>VÕ THỊ THÚY KIỀU</v>
      </c>
      <c r="D1722" s="2" t="str">
        <f>[1]DDQ!$E1722</f>
        <v>11/07/1998</v>
      </c>
      <c r="E1722" s="2" t="str">
        <f>[1]DDQ!$Y1722</f>
        <v>Kinh doanh quốc tế</v>
      </c>
    </row>
    <row r="1723" spans="1:5" x14ac:dyDescent="0.25">
      <c r="A1723" s="2">
        <f>[1]DDQ!$A1723</f>
        <v>1722</v>
      </c>
      <c r="B1723" s="2" t="str">
        <f>[1]DDQ!$C1723</f>
        <v>DDK004744</v>
      </c>
      <c r="C1723" s="2" t="str">
        <f>[1]DDQ!$D1723</f>
        <v>TRẦN HOÀNG MỸ KIM</v>
      </c>
      <c r="D1723" s="2" t="str">
        <f>[1]DDQ!$E1723</f>
        <v>22/04/1998</v>
      </c>
      <c r="E1723" s="2" t="str">
        <f>[1]DDQ!$Y1723</f>
        <v>Kinh doanh quốc tế</v>
      </c>
    </row>
    <row r="1724" spans="1:5" x14ac:dyDescent="0.25">
      <c r="A1724" s="2">
        <f>[1]DDQ!$A1724</f>
        <v>1723</v>
      </c>
      <c r="B1724" s="2" t="str">
        <f>[1]DDQ!$C1724</f>
        <v>DDK004421</v>
      </c>
      <c r="C1724" s="2" t="str">
        <f>[1]DDQ!$D1724</f>
        <v>NGÔ ĐỨC KHA</v>
      </c>
      <c r="D1724" s="2" t="str">
        <f>[1]DDQ!$E1724</f>
        <v>03/11/1998</v>
      </c>
      <c r="E1724" s="2" t="str">
        <f>[1]DDQ!$Y1724</f>
        <v>Kinh doanh quốc tế</v>
      </c>
    </row>
    <row r="1725" spans="1:5" x14ac:dyDescent="0.25">
      <c r="A1725" s="2">
        <f>[1]DDQ!$A1725</f>
        <v>1724</v>
      </c>
      <c r="B1725" s="2" t="str">
        <f>[1]DDQ!$C1725</f>
        <v>DND003621</v>
      </c>
      <c r="C1725" s="2" t="str">
        <f>[1]DDQ!$D1725</f>
        <v>NGUYỄN SONG THÚY KHANG</v>
      </c>
      <c r="D1725" s="2" t="str">
        <f>[1]DDQ!$E1725</f>
        <v>16/09/1996</v>
      </c>
      <c r="E1725" s="2" t="str">
        <f>[1]DDQ!$Y1725</f>
        <v>Kinh doanh quốc tế</v>
      </c>
    </row>
    <row r="1726" spans="1:5" x14ac:dyDescent="0.25">
      <c r="A1726" s="2">
        <f>[1]DDQ!$A1726</f>
        <v>1725</v>
      </c>
      <c r="B1726" s="2" t="str">
        <f>[1]DDQ!$C1726</f>
        <v>DND003624</v>
      </c>
      <c r="C1726" s="2" t="str">
        <f>[1]DDQ!$D1726</f>
        <v>NGUYỄN XUÂN KHANG</v>
      </c>
      <c r="D1726" s="2" t="str">
        <f>[1]DDQ!$E1726</f>
        <v>11/01/1998</v>
      </c>
      <c r="E1726" s="2" t="str">
        <f>[1]DDQ!$Y1726</f>
        <v>Kinh doanh quốc tế</v>
      </c>
    </row>
    <row r="1727" spans="1:5" x14ac:dyDescent="0.25">
      <c r="A1727" s="2">
        <f>[1]DDQ!$A1727</f>
        <v>1726</v>
      </c>
      <c r="B1727" s="2" t="str">
        <f>[1]DDQ!$C1727</f>
        <v>DND003720</v>
      </c>
      <c r="C1727" s="2" t="str">
        <f>[1]DDQ!$D1727</f>
        <v>VÕ HOÀNG TRỌNG KHÁNH</v>
      </c>
      <c r="D1727" s="2" t="str">
        <f>[1]DDQ!$E1727</f>
        <v>16/08/1996</v>
      </c>
      <c r="E1727" s="2" t="str">
        <f>[1]DDQ!$Y1727</f>
        <v>Kinh doanh quốc tế</v>
      </c>
    </row>
    <row r="1728" spans="1:5" x14ac:dyDescent="0.25">
      <c r="A1728" s="2">
        <f>[1]DDQ!$A1728</f>
        <v>1727</v>
      </c>
      <c r="B1728" s="2" t="str">
        <f>[1]DDQ!$C1728</f>
        <v>TTN006131</v>
      </c>
      <c r="C1728" s="2" t="str">
        <f>[1]DDQ!$D1728</f>
        <v>HOÀNG THỊ KIM KHOA</v>
      </c>
      <c r="D1728" s="2" t="str">
        <f>[1]DDQ!$E1728</f>
        <v>06/10/1998</v>
      </c>
      <c r="E1728" s="2" t="str">
        <f>[1]DDQ!$Y1728</f>
        <v>Kinh doanh quốc tế</v>
      </c>
    </row>
    <row r="1729" spans="1:5" x14ac:dyDescent="0.25">
      <c r="A1729" s="2">
        <f>[1]DDQ!$A1729</f>
        <v>1728</v>
      </c>
      <c r="B1729" s="2" t="str">
        <f>[1]DDQ!$C1729</f>
        <v>DDK004880</v>
      </c>
      <c r="C1729" s="2" t="str">
        <f>[1]DDQ!$D1729</f>
        <v>VÕ HOÀNG PHƯƠNG LAN</v>
      </c>
      <c r="D1729" s="2" t="str">
        <f>[1]DDQ!$E1729</f>
        <v>20/04/1998</v>
      </c>
      <c r="E1729" s="2" t="str">
        <f>[1]DDQ!$Y1729</f>
        <v>Kinh doanh quốc tế</v>
      </c>
    </row>
    <row r="1730" spans="1:5" x14ac:dyDescent="0.25">
      <c r="A1730" s="2">
        <f>[1]DDQ!$A1730</f>
        <v>1729</v>
      </c>
      <c r="B1730" s="2" t="str">
        <f>[1]DDQ!$C1730</f>
        <v>DDK004929</v>
      </c>
      <c r="C1730" s="2" t="str">
        <f>[1]DDQ!$D1730</f>
        <v>HUỲNH THỊ THANH LÂM</v>
      </c>
      <c r="D1730" s="2" t="str">
        <f>[1]DDQ!$E1730</f>
        <v>03/03/1998</v>
      </c>
      <c r="E1730" s="2" t="str">
        <f>[1]DDQ!$Y1730</f>
        <v>Kinh doanh quốc tế</v>
      </c>
    </row>
    <row r="1731" spans="1:5" x14ac:dyDescent="0.25">
      <c r="A1731" s="2">
        <f>[1]DDQ!$A1731</f>
        <v>1730</v>
      </c>
      <c r="B1731" s="2" t="str">
        <f>[1]DDQ!$C1731</f>
        <v>DDK005005</v>
      </c>
      <c r="C1731" s="2" t="str">
        <f>[1]DDQ!$D1731</f>
        <v>ĐINH THỊ MỸ LỆ</v>
      </c>
      <c r="D1731" s="2" t="str">
        <f>[1]DDQ!$E1731</f>
        <v>18/03/1998</v>
      </c>
      <c r="E1731" s="2" t="str">
        <f>[1]DDQ!$Y1731</f>
        <v>Kinh doanh quốc tế</v>
      </c>
    </row>
    <row r="1732" spans="1:5" x14ac:dyDescent="0.25">
      <c r="A1732" s="2">
        <f>[1]DDQ!$A1732</f>
        <v>1731</v>
      </c>
      <c r="B1732" s="2" t="str">
        <f>[1]DDQ!$C1732</f>
        <v>TTN006614</v>
      </c>
      <c r="C1732" s="2" t="str">
        <f>[1]DDQ!$D1732</f>
        <v>LƯƠNG THỊ NHẬT LỆ</v>
      </c>
      <c r="D1732" s="2" t="str">
        <f>[1]DDQ!$E1732</f>
        <v>01/05/1996</v>
      </c>
      <c r="E1732" s="2" t="str">
        <f>[1]DDQ!$Y1732</f>
        <v>Kinh doanh quốc tế</v>
      </c>
    </row>
    <row r="1733" spans="1:5" x14ac:dyDescent="0.25">
      <c r="A1733" s="2">
        <f>[1]DDQ!$A1733</f>
        <v>1732</v>
      </c>
      <c r="B1733" s="2" t="str">
        <f>[1]DDQ!$C1733</f>
        <v>DDK005049</v>
      </c>
      <c r="C1733" s="2" t="str">
        <f>[1]DDQ!$D1733</f>
        <v>VÕ TÂN NHẬT LỆ</v>
      </c>
      <c r="D1733" s="2" t="str">
        <f>[1]DDQ!$E1733</f>
        <v>18/02/1998</v>
      </c>
      <c r="E1733" s="2" t="str">
        <f>[1]DDQ!$Y1733</f>
        <v>Kinh doanh quốc tế</v>
      </c>
    </row>
    <row r="1734" spans="1:5" x14ac:dyDescent="0.25">
      <c r="A1734" s="2">
        <f>[1]DDQ!$A1734</f>
        <v>1733</v>
      </c>
      <c r="B1734" s="2" t="str">
        <f>[1]DDQ!$C1734</f>
        <v>DHU003679</v>
      </c>
      <c r="C1734" s="2" t="str">
        <f>[1]DDQ!$D1734</f>
        <v>PHAN THỊ DIỆU LIÊN</v>
      </c>
      <c r="D1734" s="2" t="str">
        <f>[1]DDQ!$E1734</f>
        <v>13/07/1998</v>
      </c>
      <c r="E1734" s="2" t="str">
        <f>[1]DDQ!$Y1734</f>
        <v>Kinh doanh quốc tế</v>
      </c>
    </row>
    <row r="1735" spans="1:5" x14ac:dyDescent="0.25">
      <c r="A1735" s="2">
        <f>[1]DDQ!$A1735</f>
        <v>1734</v>
      </c>
      <c r="B1735" s="2" t="str">
        <f>[1]DDQ!$C1735</f>
        <v>DHU003719</v>
      </c>
      <c r="C1735" s="2" t="str">
        <f>[1]DDQ!$D1735</f>
        <v>CHÂU THỊ MỸ LINH</v>
      </c>
      <c r="D1735" s="2" t="str">
        <f>[1]DDQ!$E1735</f>
        <v>10/09/1998</v>
      </c>
      <c r="E1735" s="2" t="str">
        <f>[1]DDQ!$Y1735</f>
        <v>Kinh doanh quốc tế</v>
      </c>
    </row>
    <row r="1736" spans="1:5" x14ac:dyDescent="0.25">
      <c r="A1736" s="2">
        <f>[1]DDQ!$A1736</f>
        <v>1735</v>
      </c>
      <c r="B1736" s="2" t="str">
        <f>[1]DDQ!$C1736</f>
        <v>DHS008181</v>
      </c>
      <c r="C1736" s="2" t="str">
        <f>[1]DDQ!$D1736</f>
        <v>LẠI KHÁNH LINH</v>
      </c>
      <c r="D1736" s="2" t="str">
        <f>[1]DDQ!$E1736</f>
        <v>03/12/1998</v>
      </c>
      <c r="E1736" s="2" t="str">
        <f>[1]DDQ!$Y1736</f>
        <v>Kinh doanh quốc tế</v>
      </c>
    </row>
    <row r="1737" spans="1:5" x14ac:dyDescent="0.25">
      <c r="A1737" s="2">
        <f>[1]DDQ!$A1737</f>
        <v>1736</v>
      </c>
      <c r="B1737" s="2" t="str">
        <f>[1]DDQ!$C1737</f>
        <v>DND004244</v>
      </c>
      <c r="C1737" s="2" t="str">
        <f>[1]DDQ!$D1737</f>
        <v>NGUYỄN NGỌC HOÀI LINH</v>
      </c>
      <c r="D1737" s="2" t="str">
        <f>[1]DDQ!$E1737</f>
        <v>24/01/1998</v>
      </c>
      <c r="E1737" s="2" t="str">
        <f>[1]DDQ!$Y1737</f>
        <v>Kinh doanh quốc tế</v>
      </c>
    </row>
    <row r="1738" spans="1:5" x14ac:dyDescent="0.25">
      <c r="A1738" s="2">
        <f>[1]DDQ!$A1738</f>
        <v>1737</v>
      </c>
      <c r="B1738" s="2" t="str">
        <f>[1]DDQ!$C1738</f>
        <v>DHU003961</v>
      </c>
      <c r="C1738" s="2" t="str">
        <f>[1]DDQ!$D1738</f>
        <v>TRẦN LÊ THÙY LINH</v>
      </c>
      <c r="D1738" s="2" t="str">
        <f>[1]DDQ!$E1738</f>
        <v>31/07/1998</v>
      </c>
      <c r="E1738" s="2" t="str">
        <f>[1]DDQ!$Y1738</f>
        <v>Kinh doanh quốc tế</v>
      </c>
    </row>
    <row r="1739" spans="1:5" x14ac:dyDescent="0.25">
      <c r="A1739" s="2">
        <f>[1]DDQ!$A1739</f>
        <v>1738</v>
      </c>
      <c r="B1739" s="2" t="str">
        <f>[1]DDQ!$C1739</f>
        <v>DHU004000</v>
      </c>
      <c r="C1739" s="2" t="str">
        <f>[1]DDQ!$D1739</f>
        <v>TRƯƠNG THỊ MỸ LINH</v>
      </c>
      <c r="D1739" s="2" t="str">
        <f>[1]DDQ!$E1739</f>
        <v>07/05/1998</v>
      </c>
      <c r="E1739" s="2" t="str">
        <f>[1]DDQ!$Y1739</f>
        <v>Kinh doanh quốc tế</v>
      </c>
    </row>
    <row r="1740" spans="1:5" x14ac:dyDescent="0.25">
      <c r="A1740" s="2">
        <f>[1]DDQ!$A1740</f>
        <v>1739</v>
      </c>
      <c r="B1740" s="2" t="str">
        <f>[1]DDQ!$C1740</f>
        <v>DND004370</v>
      </c>
      <c r="C1740" s="2" t="str">
        <f>[1]DDQ!$D1740</f>
        <v>VĂN ĐỨC LINH</v>
      </c>
      <c r="D1740" s="2" t="str">
        <f>[1]DDQ!$E1740</f>
        <v>19/07/1998</v>
      </c>
      <c r="E1740" s="2" t="str">
        <f>[1]DDQ!$Y1740</f>
        <v>Kinh doanh quốc tế</v>
      </c>
    </row>
    <row r="1741" spans="1:5" x14ac:dyDescent="0.25">
      <c r="A1741" s="2">
        <f>[1]DDQ!$A1741</f>
        <v>1740</v>
      </c>
      <c r="B1741" s="2" t="str">
        <f>[1]DDQ!$C1741</f>
        <v>DDK005538</v>
      </c>
      <c r="C1741" s="2" t="str">
        <f>[1]DDQ!$D1741</f>
        <v>NGUYỄN THỊ LOAN</v>
      </c>
      <c r="D1741" s="2" t="str">
        <f>[1]DDQ!$E1741</f>
        <v>26/03/1998</v>
      </c>
      <c r="E1741" s="2" t="str">
        <f>[1]DDQ!$Y1741</f>
        <v>Kinh doanh quốc tế</v>
      </c>
    </row>
    <row r="1742" spans="1:5" x14ac:dyDescent="0.25">
      <c r="A1742" s="2">
        <f>[1]DDQ!$A1742</f>
        <v>1741</v>
      </c>
      <c r="B1742" s="2" t="str">
        <f>[1]DDQ!$C1742</f>
        <v>DDK005696</v>
      </c>
      <c r="C1742" s="2" t="str">
        <f>[1]DDQ!$D1742</f>
        <v>NGUYỄN THỊ LỢI</v>
      </c>
      <c r="D1742" s="2" t="str">
        <f>[1]DDQ!$E1742</f>
        <v>06/10/1998</v>
      </c>
      <c r="E1742" s="2" t="str">
        <f>[1]DDQ!$Y1742</f>
        <v>Kinh doanh quốc tế</v>
      </c>
    </row>
    <row r="1743" spans="1:5" x14ac:dyDescent="0.25">
      <c r="A1743" s="2">
        <f>[1]DDQ!$A1743</f>
        <v>1742</v>
      </c>
      <c r="B1743" s="2" t="str">
        <f>[1]DDQ!$C1743</f>
        <v>HDT010344</v>
      </c>
      <c r="C1743" s="2" t="str">
        <f>[1]DDQ!$D1743</f>
        <v>ĐẶNG THỊ LUYẾN</v>
      </c>
      <c r="D1743" s="2" t="str">
        <f>[1]DDQ!$E1743</f>
        <v>14/03/1998</v>
      </c>
      <c r="E1743" s="2" t="str">
        <f>[1]DDQ!$Y1743</f>
        <v>Kinh doanh quốc tế</v>
      </c>
    </row>
    <row r="1744" spans="1:5" x14ac:dyDescent="0.25">
      <c r="A1744" s="2">
        <f>[1]DDQ!$A1744</f>
        <v>1743</v>
      </c>
      <c r="B1744" s="2" t="str">
        <f>[1]DDQ!$C1744</f>
        <v>DND004638</v>
      </c>
      <c r="C1744" s="2" t="str">
        <f>[1]DDQ!$D1744</f>
        <v>NGUYỄN PHƯƠNG ANH LƯỢNG</v>
      </c>
      <c r="D1744" s="2" t="str">
        <f>[1]DDQ!$E1744</f>
        <v>04/05/1998</v>
      </c>
      <c r="E1744" s="2" t="str">
        <f>[1]DDQ!$Y1744</f>
        <v>Kinh doanh quốc tế</v>
      </c>
    </row>
    <row r="1745" spans="1:5" x14ac:dyDescent="0.25">
      <c r="A1745" s="2">
        <f>[1]DDQ!$A1745</f>
        <v>1744</v>
      </c>
      <c r="B1745" s="2" t="str">
        <f>[1]DDQ!$C1745</f>
        <v>DDK005844</v>
      </c>
      <c r="C1745" s="2" t="str">
        <f>[1]DDQ!$D1745</f>
        <v>NGUYỄN THỊ HẢI LƯU</v>
      </c>
      <c r="D1745" s="2" t="str">
        <f>[1]DDQ!$E1745</f>
        <v>09/11/1997</v>
      </c>
      <c r="E1745" s="2" t="str">
        <f>[1]DDQ!$Y1745</f>
        <v>Kinh doanh quốc tế</v>
      </c>
    </row>
    <row r="1746" spans="1:5" x14ac:dyDescent="0.25">
      <c r="A1746" s="2">
        <f>[1]DDQ!$A1746</f>
        <v>1745</v>
      </c>
      <c r="B1746" s="2" t="str">
        <f>[1]DDQ!$C1746</f>
        <v>DDK005968</v>
      </c>
      <c r="C1746" s="2" t="str">
        <f>[1]DDQ!$D1746</f>
        <v>TRẦN THỊ KHÁNH LY</v>
      </c>
      <c r="D1746" s="2" t="str">
        <f>[1]DDQ!$E1746</f>
        <v>10/09/1998</v>
      </c>
      <c r="E1746" s="2" t="str">
        <f>[1]DDQ!$Y1746</f>
        <v>Kinh doanh quốc tế</v>
      </c>
    </row>
    <row r="1747" spans="1:5" x14ac:dyDescent="0.25">
      <c r="A1747" s="2">
        <f>[1]DDQ!$A1747</f>
        <v>1746</v>
      </c>
      <c r="B1747" s="2" t="str">
        <f>[1]DDQ!$C1747</f>
        <v>DND004747</v>
      </c>
      <c r="C1747" s="2" t="str">
        <f>[1]DDQ!$D1747</f>
        <v>NGUYỄN THỊ NGỌC MAI</v>
      </c>
      <c r="D1747" s="2" t="str">
        <f>[1]DDQ!$E1747</f>
        <v>01/07/1998</v>
      </c>
      <c r="E1747" s="2" t="str">
        <f>[1]DDQ!$Y1747</f>
        <v>Kinh doanh quốc tế</v>
      </c>
    </row>
    <row r="1748" spans="1:5" x14ac:dyDescent="0.25">
      <c r="A1748" s="2">
        <f>[1]DDQ!$A1748</f>
        <v>1747</v>
      </c>
      <c r="B1748" s="2" t="str">
        <f>[1]DDQ!$C1748</f>
        <v>DDK006079</v>
      </c>
      <c r="C1748" s="2" t="str">
        <f>[1]DDQ!$D1748</f>
        <v>PHAN THỊ TUYẾT MAI</v>
      </c>
      <c r="D1748" s="2" t="str">
        <f>[1]DDQ!$E1748</f>
        <v>09/02/1998</v>
      </c>
      <c r="E1748" s="2" t="str">
        <f>[1]DDQ!$Y1748</f>
        <v>Kinh doanh quốc tế</v>
      </c>
    </row>
    <row r="1749" spans="1:5" x14ac:dyDescent="0.25">
      <c r="A1749" s="2">
        <f>[1]DDQ!$A1749</f>
        <v>1748</v>
      </c>
      <c r="B1749" s="2" t="str">
        <f>[1]DDQ!$C1749</f>
        <v>TDV011178</v>
      </c>
      <c r="C1749" s="2" t="str">
        <f>[1]DDQ!$D1749</f>
        <v>VÕ THỊ MAI</v>
      </c>
      <c r="D1749" s="2" t="str">
        <f>[1]DDQ!$E1749</f>
        <v>11/01/1998</v>
      </c>
      <c r="E1749" s="2" t="str">
        <f>[1]DDQ!$Y1749</f>
        <v>Kinh doanh quốc tế</v>
      </c>
    </row>
    <row r="1750" spans="1:5" x14ac:dyDescent="0.25">
      <c r="A1750" s="2">
        <f>[1]DDQ!$A1750</f>
        <v>1749</v>
      </c>
      <c r="B1750" s="2" t="str">
        <f>[1]DDQ!$C1750</f>
        <v>DDK006191</v>
      </c>
      <c r="C1750" s="2" t="str">
        <f>[1]DDQ!$D1750</f>
        <v>LÊ THANH MINH</v>
      </c>
      <c r="D1750" s="2" t="str">
        <f>[1]DDQ!$E1750</f>
        <v>05/02/1998</v>
      </c>
      <c r="E1750" s="2" t="str">
        <f>[1]DDQ!$Y1750</f>
        <v>Kinh doanh quốc tế</v>
      </c>
    </row>
    <row r="1751" spans="1:5" x14ac:dyDescent="0.25">
      <c r="A1751" s="2">
        <f>[1]DDQ!$A1751</f>
        <v>1750</v>
      </c>
      <c r="B1751" s="2" t="str">
        <f>[1]DDQ!$C1751</f>
        <v>DND004966</v>
      </c>
      <c r="C1751" s="2" t="str">
        <f>[1]DDQ!$D1751</f>
        <v>ĐÀM THẢO MY</v>
      </c>
      <c r="D1751" s="2" t="str">
        <f>[1]DDQ!$E1751</f>
        <v>21/11/1998</v>
      </c>
      <c r="E1751" s="2" t="str">
        <f>[1]DDQ!$Y1751</f>
        <v>Kinh doanh quốc tế</v>
      </c>
    </row>
    <row r="1752" spans="1:5" x14ac:dyDescent="0.25">
      <c r="A1752" s="2">
        <f>[1]DDQ!$A1752</f>
        <v>1751</v>
      </c>
      <c r="B1752" s="2" t="str">
        <f>[1]DDQ!$C1752</f>
        <v>DDK006271</v>
      </c>
      <c r="C1752" s="2" t="str">
        <f>[1]DDQ!$D1752</f>
        <v>ĐỖ LÊ HỒNG MY</v>
      </c>
      <c r="D1752" s="2" t="str">
        <f>[1]DDQ!$E1752</f>
        <v>04/03/1998</v>
      </c>
      <c r="E1752" s="2" t="str">
        <f>[1]DDQ!$Y1752</f>
        <v>Kinh doanh quốc tế</v>
      </c>
    </row>
    <row r="1753" spans="1:5" x14ac:dyDescent="0.25">
      <c r="A1753" s="2">
        <f>[1]DDQ!$A1753</f>
        <v>1752</v>
      </c>
      <c r="B1753" s="2" t="str">
        <f>[1]DDQ!$C1753</f>
        <v>DHK003712</v>
      </c>
      <c r="C1753" s="2" t="str">
        <f>[1]DDQ!$D1753</f>
        <v>HOÀNG QUẾ MY</v>
      </c>
      <c r="D1753" s="2" t="str">
        <f>[1]DDQ!$E1753</f>
        <v>22/08/1998</v>
      </c>
      <c r="E1753" s="2" t="str">
        <f>[1]DDQ!$Y1753</f>
        <v>Kinh doanh quốc tế</v>
      </c>
    </row>
    <row r="1754" spans="1:5" x14ac:dyDescent="0.25">
      <c r="A1754" s="2">
        <f>[1]DDQ!$A1754</f>
        <v>1753</v>
      </c>
      <c r="B1754" s="2" t="str">
        <f>[1]DDQ!$C1754</f>
        <v>DDK006306</v>
      </c>
      <c r="C1754" s="2" t="str">
        <f>[1]DDQ!$D1754</f>
        <v>NGUYỄN NGỌC HẠ MY</v>
      </c>
      <c r="D1754" s="2" t="str">
        <f>[1]DDQ!$E1754</f>
        <v>17/09/1998</v>
      </c>
      <c r="E1754" s="2" t="str">
        <f>[1]DDQ!$Y1754</f>
        <v>Kinh doanh quốc tế</v>
      </c>
    </row>
    <row r="1755" spans="1:5" x14ac:dyDescent="0.25">
      <c r="A1755" s="2">
        <f>[1]DDQ!$A1755</f>
        <v>1754</v>
      </c>
      <c r="B1755" s="2" t="str">
        <f>[1]DDQ!$C1755</f>
        <v>DND005000</v>
      </c>
      <c r="C1755" s="2" t="str">
        <f>[1]DDQ!$D1755</f>
        <v>NGUYỄN THỊ HUYỀN MY</v>
      </c>
      <c r="D1755" s="2" t="str">
        <f>[1]DDQ!$E1755</f>
        <v>03/12/1997</v>
      </c>
      <c r="E1755" s="2" t="str">
        <f>[1]DDQ!$Y1755</f>
        <v>Kinh doanh quốc tế</v>
      </c>
    </row>
    <row r="1756" spans="1:5" x14ac:dyDescent="0.25">
      <c r="A1756" s="2">
        <f>[1]DDQ!$A1756</f>
        <v>1755</v>
      </c>
      <c r="B1756" s="2" t="str">
        <f>[1]DDQ!$C1756</f>
        <v>DHU004692</v>
      </c>
      <c r="C1756" s="2" t="str">
        <f>[1]DDQ!$D1756</f>
        <v>ĐẶNG THỊ NA</v>
      </c>
      <c r="D1756" s="2" t="str">
        <f>[1]DDQ!$E1756</f>
        <v>26/05/1998</v>
      </c>
      <c r="E1756" s="2" t="str">
        <f>[1]DDQ!$Y1756</f>
        <v>Kinh doanh quốc tế</v>
      </c>
    </row>
    <row r="1757" spans="1:5" x14ac:dyDescent="0.25">
      <c r="A1757" s="2">
        <f>[1]DDQ!$A1757</f>
        <v>1756</v>
      </c>
      <c r="B1757" s="2" t="str">
        <f>[1]DDQ!$C1757</f>
        <v>DHK003794</v>
      </c>
      <c r="C1757" s="2" t="str">
        <f>[1]DDQ!$D1757</f>
        <v>NGUYỄN THỊ LY NA</v>
      </c>
      <c r="D1757" s="2" t="str">
        <f>[1]DDQ!$E1757</f>
        <v>26/05/1998</v>
      </c>
      <c r="E1757" s="2" t="str">
        <f>[1]DDQ!$Y1757</f>
        <v>Kinh doanh quốc tế</v>
      </c>
    </row>
    <row r="1758" spans="1:5" x14ac:dyDescent="0.25">
      <c r="A1758" s="2">
        <f>[1]DDQ!$A1758</f>
        <v>1757</v>
      </c>
      <c r="B1758" s="2" t="str">
        <f>[1]DDQ!$C1758</f>
        <v>DDK006454</v>
      </c>
      <c r="C1758" s="2" t="str">
        <f>[1]DDQ!$D1758</f>
        <v>PHAN THỊ NI NA</v>
      </c>
      <c r="D1758" s="2" t="str">
        <f>[1]DDQ!$E1758</f>
        <v>21/01/1997</v>
      </c>
      <c r="E1758" s="2" t="str">
        <f>[1]DDQ!$Y1758</f>
        <v>Kinh doanh quốc tế</v>
      </c>
    </row>
    <row r="1759" spans="1:5" x14ac:dyDescent="0.25">
      <c r="A1759" s="2">
        <f>[1]DDQ!$A1759</f>
        <v>1758</v>
      </c>
      <c r="B1759" s="2" t="str">
        <f>[1]DDQ!$C1759</f>
        <v>DQN006062</v>
      </c>
      <c r="C1759" s="2" t="str">
        <f>[1]DDQ!$D1759</f>
        <v>TRẦN THỊ ÁNH NAM</v>
      </c>
      <c r="D1759" s="2" t="str">
        <f>[1]DDQ!$E1759</f>
        <v>04/12/1998</v>
      </c>
      <c r="E1759" s="2" t="str">
        <f>[1]DDQ!$Y1759</f>
        <v>Kinh doanh quốc tế</v>
      </c>
    </row>
    <row r="1760" spans="1:5" x14ac:dyDescent="0.25">
      <c r="A1760" s="2">
        <f>[1]DDQ!$A1760</f>
        <v>1759</v>
      </c>
      <c r="B1760" s="2" t="str">
        <f>[1]DDQ!$C1760</f>
        <v>DND006151</v>
      </c>
      <c r="C1760" s="2" t="str">
        <f>[1]DDQ!$D1760</f>
        <v>NGUYỄN THỊ TRINH NỮ</v>
      </c>
      <c r="D1760" s="2" t="str">
        <f>[1]DDQ!$E1760</f>
        <v>30/01/1998</v>
      </c>
      <c r="E1760" s="2" t="str">
        <f>[1]DDQ!$Y1760</f>
        <v>Kinh doanh quốc tế</v>
      </c>
    </row>
    <row r="1761" spans="1:5" x14ac:dyDescent="0.25">
      <c r="A1761" s="2">
        <f>[1]DDQ!$A1761</f>
        <v>1760</v>
      </c>
      <c r="B1761" s="2" t="str">
        <f>[1]DDQ!$C1761</f>
        <v>DHU006099</v>
      </c>
      <c r="C1761" s="2" t="str">
        <f>[1]DDQ!$D1761</f>
        <v>LÊ THỊ HỒNG NY</v>
      </c>
      <c r="D1761" s="2" t="str">
        <f>[1]DDQ!$E1761</f>
        <v>20/01/1998</v>
      </c>
      <c r="E1761" s="2" t="str">
        <f>[1]DDQ!$Y1761</f>
        <v>Kinh doanh quốc tế</v>
      </c>
    </row>
    <row r="1762" spans="1:5" x14ac:dyDescent="0.25">
      <c r="A1762" s="2">
        <f>[1]DDQ!$A1762</f>
        <v>1761</v>
      </c>
      <c r="B1762" s="2" t="str">
        <f>[1]DDQ!$C1762</f>
        <v>DDS005335</v>
      </c>
      <c r="C1762" s="2" t="str">
        <f>[1]DDQ!$D1762</f>
        <v>UNG NIN NY</v>
      </c>
      <c r="D1762" s="2" t="str">
        <f>[1]DDQ!$E1762</f>
        <v>10/11/1998</v>
      </c>
      <c r="E1762" s="2" t="str">
        <f>[1]DDQ!$Y1762</f>
        <v>Kinh doanh quốc tế</v>
      </c>
    </row>
    <row r="1763" spans="1:5" x14ac:dyDescent="0.25">
      <c r="A1763" s="2">
        <f>[1]DDQ!$A1763</f>
        <v>1762</v>
      </c>
      <c r="B1763" s="2" t="str">
        <f>[1]DDQ!$C1763</f>
        <v>DND005175</v>
      </c>
      <c r="C1763" s="2" t="str">
        <f>[1]DDQ!$D1763</f>
        <v>HOÀNG THỊ THÚY NGA</v>
      </c>
      <c r="D1763" s="2" t="str">
        <f>[1]DDQ!$E1763</f>
        <v>08/08/1998</v>
      </c>
      <c r="E1763" s="2" t="str">
        <f>[1]DDQ!$Y1763</f>
        <v>Kinh doanh quốc tế</v>
      </c>
    </row>
    <row r="1764" spans="1:5" x14ac:dyDescent="0.25">
      <c r="A1764" s="2">
        <f>[1]DDQ!$A1764</f>
        <v>1763</v>
      </c>
      <c r="B1764" s="2" t="str">
        <f>[1]DDQ!$C1764</f>
        <v>TDV012177</v>
      </c>
      <c r="C1764" s="2" t="str">
        <f>[1]DDQ!$D1764</f>
        <v>TRẦN THỊ NGA</v>
      </c>
      <c r="D1764" s="2" t="str">
        <f>[1]DDQ!$E1764</f>
        <v>22/07/1998</v>
      </c>
      <c r="E1764" s="2" t="str">
        <f>[1]DDQ!$Y1764</f>
        <v>Kinh doanh quốc tế</v>
      </c>
    </row>
    <row r="1765" spans="1:5" x14ac:dyDescent="0.25">
      <c r="A1765" s="2">
        <f>[1]DDQ!$A1765</f>
        <v>1764</v>
      </c>
      <c r="B1765" s="2" t="str">
        <f>[1]DDQ!$C1765</f>
        <v>DND005341</v>
      </c>
      <c r="C1765" s="2" t="str">
        <f>[1]DDQ!$D1765</f>
        <v>HUỲNH THỊ NGỌC NGHĨA</v>
      </c>
      <c r="D1765" s="2" t="str">
        <f>[1]DDQ!$E1765</f>
        <v>07/12/1998</v>
      </c>
      <c r="E1765" s="2" t="str">
        <f>[1]DDQ!$Y1765</f>
        <v>Kinh doanh quốc tế</v>
      </c>
    </row>
    <row r="1766" spans="1:5" x14ac:dyDescent="0.25">
      <c r="A1766" s="2">
        <f>[1]DDQ!$A1766</f>
        <v>1765</v>
      </c>
      <c r="B1766" s="2" t="str">
        <f>[1]DDQ!$C1766</f>
        <v>DDK006826</v>
      </c>
      <c r="C1766" s="2" t="str">
        <f>[1]DDQ!$D1766</f>
        <v>BHƠNƯỚCH THỊ NGỌC</v>
      </c>
      <c r="D1766" s="2" t="str">
        <f>[1]DDQ!$E1766</f>
        <v>13/03/1998</v>
      </c>
      <c r="E1766" s="2" t="str">
        <f>[1]DDQ!$Y1766</f>
        <v>Kinh doanh quốc tế</v>
      </c>
    </row>
    <row r="1767" spans="1:5" x14ac:dyDescent="0.25">
      <c r="A1767" s="2">
        <f>[1]DDQ!$A1767</f>
        <v>1766</v>
      </c>
      <c r="B1767" s="2" t="str">
        <f>[1]DDQ!$C1767</f>
        <v>DDS004662</v>
      </c>
      <c r="C1767" s="2" t="str">
        <f>[1]DDQ!$D1767</f>
        <v>BÙI THỊ CẨM NGỌC</v>
      </c>
      <c r="D1767" s="2" t="str">
        <f>[1]DDQ!$E1767</f>
        <v>23/08/1998</v>
      </c>
      <c r="E1767" s="2" t="str">
        <f>[1]DDQ!$Y1767</f>
        <v>Kinh doanh quốc tế</v>
      </c>
    </row>
    <row r="1768" spans="1:5" x14ac:dyDescent="0.25">
      <c r="A1768" s="2">
        <f>[1]DDQ!$A1768</f>
        <v>1767</v>
      </c>
      <c r="B1768" s="2" t="str">
        <f>[1]DDQ!$C1768</f>
        <v>DHU005019</v>
      </c>
      <c r="C1768" s="2" t="str">
        <f>[1]DDQ!$D1768</f>
        <v>CHÂU THỊ BÍCH NGỌC</v>
      </c>
      <c r="D1768" s="2" t="str">
        <f>[1]DDQ!$E1768</f>
        <v>25/05/1998</v>
      </c>
      <c r="E1768" s="2" t="str">
        <f>[1]DDQ!$Y1768</f>
        <v>Kinh doanh quốc tế</v>
      </c>
    </row>
    <row r="1769" spans="1:5" x14ac:dyDescent="0.25">
      <c r="A1769" s="2">
        <f>[1]DDQ!$A1769</f>
        <v>1768</v>
      </c>
      <c r="B1769" s="2" t="str">
        <f>[1]DDQ!$C1769</f>
        <v>TDV012499</v>
      </c>
      <c r="C1769" s="2" t="str">
        <f>[1]DDQ!$D1769</f>
        <v>NGUYỄN BÙI BẢO NGỌC</v>
      </c>
      <c r="D1769" s="2" t="str">
        <f>[1]DDQ!$E1769</f>
        <v>19/05/1998</v>
      </c>
      <c r="E1769" s="2" t="str">
        <f>[1]DDQ!$Y1769</f>
        <v>Kinh doanh quốc tế</v>
      </c>
    </row>
    <row r="1770" spans="1:5" x14ac:dyDescent="0.25">
      <c r="A1770" s="2">
        <f>[1]DDQ!$A1770</f>
        <v>1769</v>
      </c>
      <c r="B1770" s="2" t="str">
        <f>[1]DDQ!$C1770</f>
        <v>TTN008936</v>
      </c>
      <c r="C1770" s="2" t="str">
        <f>[1]DDQ!$D1770</f>
        <v>NGUYỄN THỊ BẢO NGỌC</v>
      </c>
      <c r="D1770" s="2" t="str">
        <f>[1]DDQ!$E1770</f>
        <v>23/07/1998</v>
      </c>
      <c r="E1770" s="2" t="str">
        <f>[1]DDQ!$Y1770</f>
        <v>Kinh doanh quốc tế</v>
      </c>
    </row>
    <row r="1771" spans="1:5" x14ac:dyDescent="0.25">
      <c r="A1771" s="2">
        <f>[1]DDQ!$A1771</f>
        <v>1770</v>
      </c>
      <c r="B1771" s="2" t="str">
        <f>[1]DDQ!$C1771</f>
        <v>TTN008946</v>
      </c>
      <c r="C1771" s="2" t="str">
        <f>[1]DDQ!$D1771</f>
        <v>NGUYỄN THỊ MINH NGỌC</v>
      </c>
      <c r="D1771" s="2" t="str">
        <f>[1]DDQ!$E1771</f>
        <v>02/11/1996</v>
      </c>
      <c r="E1771" s="2" t="str">
        <f>[1]DDQ!$Y1771</f>
        <v>Kinh doanh quốc tế</v>
      </c>
    </row>
    <row r="1772" spans="1:5" x14ac:dyDescent="0.25">
      <c r="A1772" s="2">
        <f>[1]DDQ!$A1772</f>
        <v>1771</v>
      </c>
      <c r="B1772" s="2" t="str">
        <f>[1]DDQ!$C1772</f>
        <v>DHU005091</v>
      </c>
      <c r="C1772" s="2" t="str">
        <f>[1]DDQ!$D1772</f>
        <v>NGUYỄN THỊ NHƯ NGỌC</v>
      </c>
      <c r="D1772" s="2" t="str">
        <f>[1]DDQ!$E1772</f>
        <v>14/06/1998</v>
      </c>
      <c r="E1772" s="2" t="str">
        <f>[1]DDQ!$Y1772</f>
        <v>Kinh doanh quốc tế</v>
      </c>
    </row>
    <row r="1773" spans="1:5" x14ac:dyDescent="0.25">
      <c r="A1773" s="2">
        <f>[1]DDQ!$A1773</f>
        <v>1772</v>
      </c>
      <c r="B1773" s="2" t="str">
        <f>[1]DDQ!$C1773</f>
        <v>DHU005100</v>
      </c>
      <c r="C1773" s="2" t="str">
        <f>[1]DDQ!$D1773</f>
        <v>PHAN HỒ BẢO NGỌC</v>
      </c>
      <c r="D1773" s="2" t="str">
        <f>[1]DDQ!$E1773</f>
        <v>25/04/1998</v>
      </c>
      <c r="E1773" s="2" t="str">
        <f>[1]DDQ!$Y1773</f>
        <v>Kinh doanh quốc tế</v>
      </c>
    </row>
    <row r="1774" spans="1:5" x14ac:dyDescent="0.25">
      <c r="A1774" s="2">
        <f>[1]DDQ!$A1774</f>
        <v>1773</v>
      </c>
      <c r="B1774" s="2" t="str">
        <f>[1]DDQ!$C1774</f>
        <v>DND005511</v>
      </c>
      <c r="C1774" s="2" t="str">
        <f>[1]DDQ!$D1774</f>
        <v>VÕ THỊ BÍCH NGỌC</v>
      </c>
      <c r="D1774" s="2" t="str">
        <f>[1]DDQ!$E1774</f>
        <v>29/06/1998</v>
      </c>
      <c r="E1774" s="2" t="str">
        <f>[1]DDQ!$Y1774</f>
        <v>Kinh doanh quốc tế</v>
      </c>
    </row>
    <row r="1775" spans="1:5" x14ac:dyDescent="0.25">
      <c r="A1775" s="2">
        <f>[1]DDQ!$A1775</f>
        <v>1774</v>
      </c>
      <c r="B1775" s="2" t="str">
        <f>[1]DDQ!$C1775</f>
        <v>DND005515</v>
      </c>
      <c r="C1775" s="2" t="str">
        <f>[1]DDQ!$D1775</f>
        <v>VŨ BẢO NGỌC</v>
      </c>
      <c r="D1775" s="2" t="str">
        <f>[1]DDQ!$E1775</f>
        <v>08/02/1998</v>
      </c>
      <c r="E1775" s="2" t="str">
        <f>[1]DDQ!$Y1775</f>
        <v>Kinh doanh quốc tế</v>
      </c>
    </row>
    <row r="1776" spans="1:5" x14ac:dyDescent="0.25">
      <c r="A1776" s="2">
        <f>[1]DDQ!$A1776</f>
        <v>1775</v>
      </c>
      <c r="B1776" s="2" t="str">
        <f>[1]DDQ!$C1776</f>
        <v>DMS002482</v>
      </c>
      <c r="C1776" s="2" t="str">
        <f>[1]DDQ!$D1776</f>
        <v>ĐẶNG THỊ THẢO NGUYÊN</v>
      </c>
      <c r="D1776" s="2" t="str">
        <f>[1]DDQ!$E1776</f>
        <v>08/08/1998</v>
      </c>
      <c r="E1776" s="2" t="str">
        <f>[1]DDQ!$Y1776</f>
        <v>Kinh doanh quốc tế</v>
      </c>
    </row>
    <row r="1777" spans="1:5" x14ac:dyDescent="0.25">
      <c r="A1777" s="2">
        <f>[1]DDQ!$A1777</f>
        <v>1776</v>
      </c>
      <c r="B1777" s="2" t="str">
        <f>[1]DDQ!$C1777</f>
        <v>DDK006945</v>
      </c>
      <c r="C1777" s="2" t="str">
        <f>[1]DDQ!$D1777</f>
        <v>HÀ THỊ THẢO NGUYÊN</v>
      </c>
      <c r="D1777" s="2" t="str">
        <f>[1]DDQ!$E1777</f>
        <v>18/12/1998</v>
      </c>
      <c r="E1777" s="2" t="str">
        <f>[1]DDQ!$Y1777</f>
        <v>Kinh doanh quốc tế</v>
      </c>
    </row>
    <row r="1778" spans="1:5" x14ac:dyDescent="0.25">
      <c r="A1778" s="2">
        <f>[1]DDQ!$A1778</f>
        <v>1777</v>
      </c>
      <c r="B1778" s="2" t="str">
        <f>[1]DDQ!$C1778</f>
        <v>DND005580</v>
      </c>
      <c r="C1778" s="2" t="str">
        <f>[1]DDQ!$D1778</f>
        <v>NGUYỄN HOÀNG NGUYÊN</v>
      </c>
      <c r="D1778" s="2" t="str">
        <f>[1]DDQ!$E1778</f>
        <v>28/01/1998</v>
      </c>
      <c r="E1778" s="2" t="str">
        <f>[1]DDQ!$Y1778</f>
        <v>Kinh doanh quốc tế</v>
      </c>
    </row>
    <row r="1779" spans="1:5" x14ac:dyDescent="0.25">
      <c r="A1779" s="2">
        <f>[1]DDQ!$A1779</f>
        <v>1778</v>
      </c>
      <c r="B1779" s="2" t="str">
        <f>[1]DDQ!$C1779</f>
        <v>DHK004098</v>
      </c>
      <c r="C1779" s="2" t="str">
        <f>[1]DDQ!$D1779</f>
        <v>NGUYỄN THỊ THẢO NGUYÊN</v>
      </c>
      <c r="D1779" s="2" t="str">
        <f>[1]DDQ!$E1779</f>
        <v>06/07/1998</v>
      </c>
      <c r="E1779" s="2" t="str">
        <f>[1]DDQ!$Y1779</f>
        <v>Kinh doanh quốc tế</v>
      </c>
    </row>
    <row r="1780" spans="1:5" x14ac:dyDescent="0.25">
      <c r="A1780" s="2">
        <f>[1]DDQ!$A1780</f>
        <v>1779</v>
      </c>
      <c r="B1780" s="2" t="str">
        <f>[1]DDQ!$C1780</f>
        <v>DDK006995</v>
      </c>
      <c r="C1780" s="2" t="str">
        <f>[1]DDQ!$D1780</f>
        <v>NGUYỄN THỊ VỸ NGUYÊN</v>
      </c>
      <c r="D1780" s="2" t="str">
        <f>[1]DDQ!$E1780</f>
        <v>18/02/1997</v>
      </c>
      <c r="E1780" s="2" t="str">
        <f>[1]DDQ!$Y1780</f>
        <v>Kinh doanh quốc tế</v>
      </c>
    </row>
    <row r="1781" spans="1:5" x14ac:dyDescent="0.25">
      <c r="A1781" s="2">
        <f>[1]DDQ!$A1781</f>
        <v>1780</v>
      </c>
      <c r="B1781" s="2" t="str">
        <f>[1]DDQ!$C1781</f>
        <v>DND005601</v>
      </c>
      <c r="C1781" s="2" t="str">
        <f>[1]DDQ!$D1781</f>
        <v>PHAN NGỌC BẢO NGUYÊN</v>
      </c>
      <c r="D1781" s="2" t="str">
        <f>[1]DDQ!$E1781</f>
        <v>28/08/1998</v>
      </c>
      <c r="E1781" s="2" t="str">
        <f>[1]DDQ!$Y1781</f>
        <v>Kinh doanh quốc tế</v>
      </c>
    </row>
    <row r="1782" spans="1:5" x14ac:dyDescent="0.25">
      <c r="A1782" s="2">
        <f>[1]DDQ!$A1782</f>
        <v>1781</v>
      </c>
      <c r="B1782" s="2" t="str">
        <f>[1]DDQ!$C1782</f>
        <v>TDV012770</v>
      </c>
      <c r="C1782" s="2" t="str">
        <f>[1]DDQ!$D1782</f>
        <v>CHU THỊ MINH NGUYỆT</v>
      </c>
      <c r="D1782" s="2" t="str">
        <f>[1]DDQ!$E1782</f>
        <v>28/02/1998</v>
      </c>
      <c r="E1782" s="2" t="str">
        <f>[1]DDQ!$Y1782</f>
        <v>Kinh doanh quốc tế</v>
      </c>
    </row>
    <row r="1783" spans="1:5" x14ac:dyDescent="0.25">
      <c r="A1783" s="2">
        <f>[1]DDQ!$A1783</f>
        <v>1782</v>
      </c>
      <c r="B1783" s="2" t="str">
        <f>[1]DDQ!$C1783</f>
        <v>DHU005295</v>
      </c>
      <c r="C1783" s="2" t="str">
        <f>[1]DDQ!$D1783</f>
        <v>LÊ THỊ THANH NHÀN</v>
      </c>
      <c r="D1783" s="2" t="str">
        <f>[1]DDQ!$E1783</f>
        <v>27/08/1998</v>
      </c>
      <c r="E1783" s="2" t="str">
        <f>[1]DDQ!$Y1783</f>
        <v>Kinh doanh quốc tế</v>
      </c>
    </row>
    <row r="1784" spans="1:5" x14ac:dyDescent="0.25">
      <c r="A1784" s="2">
        <f>[1]DDQ!$A1784</f>
        <v>1783</v>
      </c>
      <c r="B1784" s="2" t="str">
        <f>[1]DDQ!$C1784</f>
        <v>DHU005307</v>
      </c>
      <c r="C1784" s="2" t="str">
        <f>[1]DDQ!$D1784</f>
        <v>NGUYỄN THỊ THANH NHÀN</v>
      </c>
      <c r="D1784" s="2" t="str">
        <f>[1]DDQ!$E1784</f>
        <v>18/07/1998</v>
      </c>
      <c r="E1784" s="2" t="str">
        <f>[1]DDQ!$Y1784</f>
        <v>Kinh doanh quốc tế</v>
      </c>
    </row>
    <row r="1785" spans="1:5" x14ac:dyDescent="0.25">
      <c r="A1785" s="2">
        <f>[1]DDQ!$A1785</f>
        <v>1784</v>
      </c>
      <c r="B1785" s="2" t="str">
        <f>[1]DDQ!$C1785</f>
        <v>DDK007168</v>
      </c>
      <c r="C1785" s="2" t="str">
        <f>[1]DDQ!$D1785</f>
        <v>NGUYỄN PHƯỚC NHÂN</v>
      </c>
      <c r="D1785" s="2" t="str">
        <f>[1]DDQ!$E1785</f>
        <v>30/01/1998</v>
      </c>
      <c r="E1785" s="2" t="str">
        <f>[1]DDQ!$Y1785</f>
        <v>Kinh doanh quốc tế</v>
      </c>
    </row>
    <row r="1786" spans="1:5" x14ac:dyDescent="0.25">
      <c r="A1786" s="2">
        <f>[1]DDQ!$A1786</f>
        <v>1785</v>
      </c>
      <c r="B1786" s="2" t="str">
        <f>[1]DDQ!$C1786</f>
        <v>DND005739</v>
      </c>
      <c r="C1786" s="2" t="str">
        <f>[1]DDQ!$D1786</f>
        <v>NGUYỄN QUANG ĐẠI NHÂN</v>
      </c>
      <c r="D1786" s="2" t="str">
        <f>[1]DDQ!$E1786</f>
        <v>04/04/1998</v>
      </c>
      <c r="E1786" s="2" t="str">
        <f>[1]DDQ!$Y1786</f>
        <v>Kinh doanh quốc tế</v>
      </c>
    </row>
    <row r="1787" spans="1:5" x14ac:dyDescent="0.25">
      <c r="A1787" s="2">
        <f>[1]DDQ!$A1787</f>
        <v>1786</v>
      </c>
      <c r="B1787" s="2" t="str">
        <f>[1]DDQ!$C1787</f>
        <v>DDS004997</v>
      </c>
      <c r="C1787" s="2" t="str">
        <f>[1]DDQ!$D1787</f>
        <v>BÙI THỊ YỂN NHI</v>
      </c>
      <c r="D1787" s="2" t="str">
        <f>[1]DDQ!$E1787</f>
        <v>06/04/1998</v>
      </c>
      <c r="E1787" s="2" t="str">
        <f>[1]DDQ!$Y1787</f>
        <v>Kinh doanh quốc tế</v>
      </c>
    </row>
    <row r="1788" spans="1:5" x14ac:dyDescent="0.25">
      <c r="A1788" s="2">
        <f>[1]DDQ!$A1788</f>
        <v>1787</v>
      </c>
      <c r="B1788" s="2" t="str">
        <f>[1]DDQ!$C1788</f>
        <v>DND005822</v>
      </c>
      <c r="C1788" s="2" t="str">
        <f>[1]DDQ!$D1788</f>
        <v>BÙI TRẦN YẾN NHI</v>
      </c>
      <c r="D1788" s="2" t="str">
        <f>[1]DDQ!$E1788</f>
        <v>18/05/1998</v>
      </c>
      <c r="E1788" s="2" t="str">
        <f>[1]DDQ!$Y1788</f>
        <v>Kinh doanh quốc tế</v>
      </c>
    </row>
    <row r="1789" spans="1:5" x14ac:dyDescent="0.25">
      <c r="A1789" s="2">
        <f>[1]DDQ!$A1789</f>
        <v>1788</v>
      </c>
      <c r="B1789" s="2" t="str">
        <f>[1]DDQ!$C1789</f>
        <v>DQN007004</v>
      </c>
      <c r="C1789" s="2" t="str">
        <f>[1]DDQ!$D1789</f>
        <v>NGUYỄN LÊ HẠNH NHI</v>
      </c>
      <c r="D1789" s="2" t="str">
        <f>[1]DDQ!$E1789</f>
        <v>24/06/1998</v>
      </c>
      <c r="E1789" s="2" t="str">
        <f>[1]DDQ!$Y1789</f>
        <v>Kinh doanh quốc tế</v>
      </c>
    </row>
    <row r="1790" spans="1:5" x14ac:dyDescent="0.25">
      <c r="A1790" s="2">
        <f>[1]DDQ!$A1790</f>
        <v>1789</v>
      </c>
      <c r="B1790" s="2" t="str">
        <f>[1]DDQ!$C1790</f>
        <v>DDF001451</v>
      </c>
      <c r="C1790" s="2" t="str">
        <f>[1]DDQ!$D1790</f>
        <v>NGUYỄN PHƯỚC UYÊN NHI</v>
      </c>
      <c r="D1790" s="2" t="str">
        <f>[1]DDQ!$E1790</f>
        <v>13/01/1998</v>
      </c>
      <c r="E1790" s="2" t="str">
        <f>[1]DDQ!$Y1790</f>
        <v>Kinh doanh quốc tế</v>
      </c>
    </row>
    <row r="1791" spans="1:5" x14ac:dyDescent="0.25">
      <c r="A1791" s="2">
        <f>[1]DDQ!$A1791</f>
        <v>1790</v>
      </c>
      <c r="B1791" s="2" t="str">
        <f>[1]DDQ!$C1791</f>
        <v>DDS005039</v>
      </c>
      <c r="C1791" s="2" t="str">
        <f>[1]DDQ!$D1791</f>
        <v>NGUYỄN THỊ DUNG NHI</v>
      </c>
      <c r="D1791" s="2" t="str">
        <f>[1]DDQ!$E1791</f>
        <v>31/08/1998</v>
      </c>
      <c r="E1791" s="2" t="str">
        <f>[1]DDQ!$Y1791</f>
        <v>Kinh doanh quốc tế</v>
      </c>
    </row>
    <row r="1792" spans="1:5" x14ac:dyDescent="0.25">
      <c r="A1792" s="2">
        <f>[1]DDQ!$A1792</f>
        <v>1791</v>
      </c>
      <c r="B1792" s="2" t="str">
        <f>[1]DDQ!$C1792</f>
        <v>DHT003738</v>
      </c>
      <c r="C1792" s="2" t="str">
        <f>[1]DDQ!$D1792</f>
        <v>NGUYỄN THỊ KHÁNH NHI</v>
      </c>
      <c r="D1792" s="2" t="str">
        <f>[1]DDQ!$E1792</f>
        <v>14/02/1998</v>
      </c>
      <c r="E1792" s="2" t="str">
        <f>[1]DDQ!$Y1792</f>
        <v>Kinh doanh quốc tế</v>
      </c>
    </row>
    <row r="1793" spans="1:5" x14ac:dyDescent="0.25">
      <c r="A1793" s="2">
        <f>[1]DDQ!$A1793</f>
        <v>1792</v>
      </c>
      <c r="B1793" s="2" t="str">
        <f>[1]DDQ!$C1793</f>
        <v>DDK007337</v>
      </c>
      <c r="C1793" s="2" t="str">
        <f>[1]DDQ!$D1793</f>
        <v>NGUYỄN HỒ YẾN NHI</v>
      </c>
      <c r="D1793" s="2" t="str">
        <f>[1]DDQ!$E1793</f>
        <v>04/10/1997</v>
      </c>
      <c r="E1793" s="2" t="str">
        <f>[1]DDQ!$Y1793</f>
        <v>Kinh doanh quốc tế</v>
      </c>
    </row>
    <row r="1794" spans="1:5" x14ac:dyDescent="0.25">
      <c r="A1794" s="2">
        <f>[1]DDQ!$A1794</f>
        <v>1793</v>
      </c>
      <c r="B1794" s="2" t="str">
        <f>[1]DDQ!$C1794</f>
        <v>DHU005857</v>
      </c>
      <c r="C1794" s="2" t="str">
        <f>[1]DDQ!$D1794</f>
        <v>NGUYỄN LÊ HỒNG NHUNG</v>
      </c>
      <c r="D1794" s="2" t="str">
        <f>[1]DDQ!$E1794</f>
        <v>06/01/1998</v>
      </c>
      <c r="E1794" s="2" t="str">
        <f>[1]DDQ!$Y1794</f>
        <v>Kinh doanh quốc tế</v>
      </c>
    </row>
    <row r="1795" spans="1:5" x14ac:dyDescent="0.25">
      <c r="A1795" s="2">
        <f>[1]DDQ!$A1795</f>
        <v>1794</v>
      </c>
      <c r="B1795" s="2" t="str">
        <f>[1]DDQ!$C1795</f>
        <v>DHU005866</v>
      </c>
      <c r="C1795" s="2" t="str">
        <f>[1]DDQ!$D1795</f>
        <v>NGUYỄN THỊ HỒNG NHUNG</v>
      </c>
      <c r="D1795" s="2" t="str">
        <f>[1]DDQ!$E1795</f>
        <v>05/10/1998</v>
      </c>
      <c r="E1795" s="2" t="str">
        <f>[1]DDQ!$Y1795</f>
        <v>Kinh doanh quốc tế</v>
      </c>
    </row>
    <row r="1796" spans="1:5" x14ac:dyDescent="0.25">
      <c r="A1796" s="2">
        <f>[1]DDQ!$A1796</f>
        <v>1795</v>
      </c>
      <c r="B1796" s="2" t="str">
        <f>[1]DDQ!$C1796</f>
        <v>DDK007789</v>
      </c>
      <c r="C1796" s="2" t="str">
        <f>[1]DDQ!$D1796</f>
        <v>NGUYỄN NHẬT OANH</v>
      </c>
      <c r="D1796" s="2" t="str">
        <f>[1]DDQ!$E1796</f>
        <v>01/12/1998</v>
      </c>
      <c r="E1796" s="2" t="str">
        <f>[1]DDQ!$Y1796</f>
        <v>Kinh doanh quốc tế</v>
      </c>
    </row>
    <row r="1797" spans="1:5" x14ac:dyDescent="0.25">
      <c r="A1797" s="2">
        <f>[1]DDQ!$A1797</f>
        <v>1796</v>
      </c>
      <c r="B1797" s="2" t="str">
        <f>[1]DDQ!$C1797</f>
        <v>DDS005527</v>
      </c>
      <c r="C1797" s="2" t="str">
        <f>[1]DDQ!$D1797</f>
        <v>NGUYỄN HOÀI PHÚ</v>
      </c>
      <c r="D1797" s="2" t="str">
        <f>[1]DDQ!$E1797</f>
        <v>28/04/1998</v>
      </c>
      <c r="E1797" s="2" t="str">
        <f>[1]DDQ!$Y1797</f>
        <v>Kinh doanh quốc tế</v>
      </c>
    </row>
    <row r="1798" spans="1:5" x14ac:dyDescent="0.25">
      <c r="A1798" s="2">
        <f>[1]DDQ!$A1798</f>
        <v>1797</v>
      </c>
      <c r="B1798" s="2" t="str">
        <f>[1]DDQ!$C1798</f>
        <v>DND006448</v>
      </c>
      <c r="C1798" s="2" t="str">
        <f>[1]DDQ!$D1798</f>
        <v>TRẦN XUÂN HOÀNG PHÚC</v>
      </c>
      <c r="D1798" s="2" t="str">
        <f>[1]DDQ!$E1798</f>
        <v>09/08/1998</v>
      </c>
      <c r="E1798" s="2" t="str">
        <f>[1]DDQ!$Y1798</f>
        <v>Kinh doanh quốc tế</v>
      </c>
    </row>
    <row r="1799" spans="1:5" x14ac:dyDescent="0.25">
      <c r="A1799" s="2">
        <f>[1]DDQ!$A1799</f>
        <v>1798</v>
      </c>
      <c r="B1799" s="2" t="str">
        <f>[1]DDQ!$C1799</f>
        <v>DHU006387</v>
      </c>
      <c r="C1799" s="2" t="str">
        <f>[1]DDQ!$D1799</f>
        <v>TRƯƠNG THỊ THÙY PHÚC</v>
      </c>
      <c r="D1799" s="2" t="str">
        <f>[1]DDQ!$E1799</f>
        <v>04/03/1997</v>
      </c>
      <c r="E1799" s="2" t="str">
        <f>[1]DDQ!$Y1799</f>
        <v>Kinh doanh quốc tế</v>
      </c>
    </row>
    <row r="1800" spans="1:5" x14ac:dyDescent="0.25">
      <c r="A1800" s="2">
        <f>[1]DDQ!$A1800</f>
        <v>1799</v>
      </c>
      <c r="B1800" s="2" t="str">
        <f>[1]DDQ!$C1800</f>
        <v>DND006451</v>
      </c>
      <c r="C1800" s="2" t="str">
        <f>[1]DDQ!$D1800</f>
        <v>VƯƠNG HOÀNG KIM PHÚC</v>
      </c>
      <c r="D1800" s="2" t="str">
        <f>[1]DDQ!$E1800</f>
        <v>21/10/1998</v>
      </c>
      <c r="E1800" s="2" t="str">
        <f>[1]DDQ!$Y1800</f>
        <v>Kinh doanh quốc tế</v>
      </c>
    </row>
    <row r="1801" spans="1:5" x14ac:dyDescent="0.25">
      <c r="A1801" s="2">
        <f>[1]DDQ!$A1801</f>
        <v>1800</v>
      </c>
      <c r="B1801" s="2" t="str">
        <f>[1]DDQ!$C1801</f>
        <v>DND006616</v>
      </c>
      <c r="C1801" s="2" t="str">
        <f>[1]DDQ!$D1801</f>
        <v>NGUYỄN THANH HẢI PHƯƠNG</v>
      </c>
      <c r="D1801" s="2" t="str">
        <f>[1]DDQ!$E1801</f>
        <v>27/01/1998</v>
      </c>
      <c r="E1801" s="2" t="str">
        <f>[1]DDQ!$Y1801</f>
        <v>Kinh doanh quốc tế</v>
      </c>
    </row>
    <row r="1802" spans="1:5" x14ac:dyDescent="0.25">
      <c r="A1802" s="2">
        <f>[1]DDQ!$A1802</f>
        <v>1801</v>
      </c>
      <c r="B1802" s="2" t="str">
        <f>[1]DDQ!$C1802</f>
        <v>DHU006547</v>
      </c>
      <c r="C1802" s="2" t="str">
        <f>[1]DDQ!$D1802</f>
        <v>NGUYỄN THỊ HỒNG PHƯƠNG</v>
      </c>
      <c r="D1802" s="2" t="str">
        <f>[1]DDQ!$E1802</f>
        <v>10/06/1998</v>
      </c>
      <c r="E1802" s="2" t="str">
        <f>[1]DDQ!$Y1802</f>
        <v>Kinh doanh quốc tế</v>
      </c>
    </row>
    <row r="1803" spans="1:5" x14ac:dyDescent="0.25">
      <c r="A1803" s="2">
        <f>[1]DDQ!$A1803</f>
        <v>1802</v>
      </c>
      <c r="B1803" s="2" t="str">
        <f>[1]DDQ!$C1803</f>
        <v>DHT004116</v>
      </c>
      <c r="C1803" s="2" t="str">
        <f>[1]DDQ!$D1803</f>
        <v>PHAN XUÂN PHƯƠNG</v>
      </c>
      <c r="D1803" s="2" t="str">
        <f>[1]DDQ!$E1803</f>
        <v>07/06/1995</v>
      </c>
      <c r="E1803" s="2" t="str">
        <f>[1]DDQ!$Y1803</f>
        <v>Kinh doanh quốc tế</v>
      </c>
    </row>
    <row r="1804" spans="1:5" x14ac:dyDescent="0.25">
      <c r="A1804" s="2">
        <f>[1]DDQ!$A1804</f>
        <v>1803</v>
      </c>
      <c r="B1804" s="2" t="str">
        <f>[1]DDQ!$C1804</f>
        <v>DND006683</v>
      </c>
      <c r="C1804" s="2" t="str">
        <f>[1]DDQ!$D1804</f>
        <v>VÕ THỊ HÀ PHƯƠNG</v>
      </c>
      <c r="D1804" s="2" t="str">
        <f>[1]DDQ!$E1804</f>
        <v>29/06/1997</v>
      </c>
      <c r="E1804" s="2" t="str">
        <f>[1]DDQ!$Y1804</f>
        <v>Kinh doanh quốc tế</v>
      </c>
    </row>
    <row r="1805" spans="1:5" x14ac:dyDescent="0.25">
      <c r="A1805" s="2">
        <f>[1]DDQ!$A1805</f>
        <v>1804</v>
      </c>
      <c r="B1805" s="2" t="str">
        <f>[1]DDQ!$C1805</f>
        <v>DND006777</v>
      </c>
      <c r="C1805" s="2" t="str">
        <f>[1]DDQ!$D1805</f>
        <v>MAI DUY QUANG</v>
      </c>
      <c r="D1805" s="2" t="str">
        <f>[1]DDQ!$E1805</f>
        <v>22/07/1998</v>
      </c>
      <c r="E1805" s="2" t="str">
        <f>[1]DDQ!$Y1805</f>
        <v>Kinh doanh quốc tế</v>
      </c>
    </row>
    <row r="1806" spans="1:5" x14ac:dyDescent="0.25">
      <c r="A1806" s="2">
        <f>[1]DDQ!$A1806</f>
        <v>1805</v>
      </c>
      <c r="B1806" s="2" t="str">
        <f>[1]DDQ!$C1806</f>
        <v>DDK008478</v>
      </c>
      <c r="C1806" s="2" t="str">
        <f>[1]DDQ!$D1806</f>
        <v>NGÔ TIẾN QUANG</v>
      </c>
      <c r="D1806" s="2" t="str">
        <f>[1]DDQ!$E1806</f>
        <v>07/07/1998</v>
      </c>
      <c r="E1806" s="2" t="str">
        <f>[1]DDQ!$Y1806</f>
        <v>Kinh doanh quốc tế</v>
      </c>
    </row>
    <row r="1807" spans="1:5" x14ac:dyDescent="0.25">
      <c r="A1807" s="2">
        <f>[1]DDQ!$A1807</f>
        <v>1806</v>
      </c>
      <c r="B1807" s="2" t="str">
        <f>[1]DDQ!$C1807</f>
        <v>DND006916</v>
      </c>
      <c r="C1807" s="2" t="str">
        <f>[1]DDQ!$D1807</f>
        <v>NGUYỄN CÔNG QUỐC</v>
      </c>
      <c r="D1807" s="2" t="str">
        <f>[1]DDQ!$E1807</f>
        <v>03/01/1998</v>
      </c>
      <c r="E1807" s="2" t="str">
        <f>[1]DDQ!$Y1807</f>
        <v>Kinh doanh quốc tế</v>
      </c>
    </row>
    <row r="1808" spans="1:5" x14ac:dyDescent="0.25">
      <c r="A1808" s="2">
        <f>[1]DDQ!$A1808</f>
        <v>1807</v>
      </c>
      <c r="B1808" s="2" t="str">
        <f>[1]DDQ!$C1808</f>
        <v>DHU006822</v>
      </c>
      <c r="C1808" s="2" t="str">
        <f>[1]DDQ!$D1808</f>
        <v>NGUYỄN QUÝ QUỐC</v>
      </c>
      <c r="D1808" s="2" t="str">
        <f>[1]DDQ!$E1808</f>
        <v>03/08/1998</v>
      </c>
      <c r="E1808" s="2" t="str">
        <f>[1]DDQ!$Y1808</f>
        <v>Kinh doanh quốc tế</v>
      </c>
    </row>
    <row r="1809" spans="1:5" x14ac:dyDescent="0.25">
      <c r="A1809" s="2">
        <f>[1]DDQ!$A1809</f>
        <v>1808</v>
      </c>
      <c r="B1809" s="2" t="str">
        <f>[1]DDQ!$C1809</f>
        <v>TTN010998</v>
      </c>
      <c r="C1809" s="2" t="str">
        <f>[1]DDQ!$D1809</f>
        <v>PHAN THỊ QUÝ</v>
      </c>
      <c r="D1809" s="2" t="str">
        <f>[1]DDQ!$E1809</f>
        <v>08/01/1998</v>
      </c>
      <c r="E1809" s="2" t="str">
        <f>[1]DDQ!$Y1809</f>
        <v>Kinh doanh quốc tế</v>
      </c>
    </row>
    <row r="1810" spans="1:5" x14ac:dyDescent="0.25">
      <c r="A1810" s="2">
        <f>[1]DDQ!$A1810</f>
        <v>1809</v>
      </c>
      <c r="B1810" s="2" t="str">
        <f>[1]DDQ!$C1810</f>
        <v>DND007036</v>
      </c>
      <c r="C1810" s="2" t="str">
        <f>[1]DDQ!$D1810</f>
        <v>BÙI NGỌC NHƯ QUỲNH</v>
      </c>
      <c r="D1810" s="2" t="str">
        <f>[1]DDQ!$E1810</f>
        <v>30/09/1998</v>
      </c>
      <c r="E1810" s="2" t="str">
        <f>[1]DDQ!$Y1810</f>
        <v>Kinh doanh quốc tế</v>
      </c>
    </row>
    <row r="1811" spans="1:5" x14ac:dyDescent="0.25">
      <c r="A1811" s="2">
        <f>[1]DDQ!$A1811</f>
        <v>1810</v>
      </c>
      <c r="B1811" s="2" t="str">
        <f>[1]DDQ!$C1811</f>
        <v>DDF001698</v>
      </c>
      <c r="C1811" s="2" t="str">
        <f>[1]DDQ!$D1811</f>
        <v>DƯƠNG THỊ LỆ QUỲNH</v>
      </c>
      <c r="D1811" s="2" t="str">
        <f>[1]DDQ!$E1811</f>
        <v>12/12/1998</v>
      </c>
      <c r="E1811" s="2" t="str">
        <f>[1]DDQ!$Y1811</f>
        <v>Kinh doanh quốc tế</v>
      </c>
    </row>
    <row r="1812" spans="1:5" x14ac:dyDescent="0.25">
      <c r="A1812" s="2">
        <f>[1]DDQ!$A1812</f>
        <v>1811</v>
      </c>
      <c r="B1812" s="2" t="str">
        <f>[1]DDQ!$C1812</f>
        <v>NLS005580</v>
      </c>
      <c r="C1812" s="2" t="str">
        <f>[1]DDQ!$D1812</f>
        <v>ĐỒNG THỊ QUỲNH</v>
      </c>
      <c r="D1812" s="2" t="str">
        <f>[1]DDQ!$E1812</f>
        <v>25/11/1997</v>
      </c>
      <c r="E1812" s="2" t="str">
        <f>[1]DDQ!$Y1812</f>
        <v>Kinh doanh quốc tế</v>
      </c>
    </row>
    <row r="1813" spans="1:5" x14ac:dyDescent="0.25">
      <c r="A1813" s="2">
        <f>[1]DDQ!$A1813</f>
        <v>1812</v>
      </c>
      <c r="B1813" s="2" t="str">
        <f>[1]DDQ!$C1813</f>
        <v>NLS005588</v>
      </c>
      <c r="C1813" s="2" t="str">
        <f>[1]DDQ!$D1813</f>
        <v>LÊ CẨM QUỲNH</v>
      </c>
      <c r="D1813" s="2" t="str">
        <f>[1]DDQ!$E1813</f>
        <v>17/03/1998</v>
      </c>
      <c r="E1813" s="2" t="str">
        <f>[1]DDQ!$Y1813</f>
        <v>Kinh doanh quốc tế</v>
      </c>
    </row>
    <row r="1814" spans="1:5" x14ac:dyDescent="0.25">
      <c r="A1814" s="2">
        <f>[1]DDQ!$A1814</f>
        <v>1813</v>
      </c>
      <c r="B1814" s="2" t="str">
        <f>[1]DDQ!$C1814</f>
        <v>DHU007006</v>
      </c>
      <c r="C1814" s="2" t="str">
        <f>[1]DDQ!$D1814</f>
        <v>NGUYỄN HOÀNG XUÂN QUỲNH</v>
      </c>
      <c r="D1814" s="2" t="str">
        <f>[1]DDQ!$E1814</f>
        <v>02/12/1998</v>
      </c>
      <c r="E1814" s="2" t="str">
        <f>[1]DDQ!$Y1814</f>
        <v>Kinh doanh quốc tế</v>
      </c>
    </row>
    <row r="1815" spans="1:5" x14ac:dyDescent="0.25">
      <c r="A1815" s="2">
        <f>[1]DDQ!$A1815</f>
        <v>1814</v>
      </c>
      <c r="B1815" s="2" t="str">
        <f>[1]DDQ!$C1815</f>
        <v>DHU007009</v>
      </c>
      <c r="C1815" s="2" t="str">
        <f>[1]DDQ!$D1815</f>
        <v>NGUYỄN NỮ NHƯ QUỲNH</v>
      </c>
      <c r="D1815" s="2" t="str">
        <f>[1]DDQ!$E1815</f>
        <v>27/07/1998</v>
      </c>
      <c r="E1815" s="2" t="str">
        <f>[1]DDQ!$Y1815</f>
        <v>Kinh doanh quốc tế</v>
      </c>
    </row>
    <row r="1816" spans="1:5" x14ac:dyDescent="0.25">
      <c r="A1816" s="2">
        <f>[1]DDQ!$A1816</f>
        <v>1815</v>
      </c>
      <c r="B1816" s="2" t="str">
        <f>[1]DDQ!$C1816</f>
        <v>DHS012515</v>
      </c>
      <c r="C1816" s="2" t="str">
        <f>[1]DDQ!$D1816</f>
        <v>NGUYỄN THỊ DIỄM QUỲNH</v>
      </c>
      <c r="D1816" s="2" t="str">
        <f>[1]DDQ!$E1816</f>
        <v>04/06/1998</v>
      </c>
      <c r="E1816" s="2" t="str">
        <f>[1]DDQ!$Y1816</f>
        <v>Kinh doanh quốc tế</v>
      </c>
    </row>
    <row r="1817" spans="1:5" x14ac:dyDescent="0.25">
      <c r="A1817" s="2">
        <f>[1]DDQ!$A1817</f>
        <v>1816</v>
      </c>
      <c r="B1817" s="2" t="str">
        <f>[1]DDQ!$C1817</f>
        <v>DND007099</v>
      </c>
      <c r="C1817" s="2" t="str">
        <f>[1]DDQ!$D1817</f>
        <v>NGUYỄN THỤY HẠ QUỲNH</v>
      </c>
      <c r="D1817" s="2" t="str">
        <f>[1]DDQ!$E1817</f>
        <v>24/02/1998</v>
      </c>
      <c r="E1817" s="2" t="str">
        <f>[1]DDQ!$Y1817</f>
        <v>Kinh doanh quốc tế</v>
      </c>
    </row>
    <row r="1818" spans="1:5" x14ac:dyDescent="0.25">
      <c r="A1818" s="2">
        <f>[1]DDQ!$A1818</f>
        <v>1817</v>
      </c>
      <c r="B1818" s="2" t="str">
        <f>[1]DDQ!$C1818</f>
        <v>DHT004326</v>
      </c>
      <c r="C1818" s="2" t="str">
        <f>[1]DDQ!$D1818</f>
        <v>PHẠM DIỄM QUỲNH</v>
      </c>
      <c r="D1818" s="2" t="str">
        <f>[1]DDQ!$E1818</f>
        <v>10/06/1998</v>
      </c>
      <c r="E1818" s="2" t="str">
        <f>[1]DDQ!$Y1818</f>
        <v>Kinh doanh quốc tế</v>
      </c>
    </row>
    <row r="1819" spans="1:5" x14ac:dyDescent="0.25">
      <c r="A1819" s="2">
        <f>[1]DDQ!$A1819</f>
        <v>1818</v>
      </c>
      <c r="B1819" s="2" t="str">
        <f>[1]DDQ!$C1819</f>
        <v>DDK008837</v>
      </c>
      <c r="C1819" s="2" t="str">
        <f>[1]DDQ!$D1819</f>
        <v>TRẦN THỊ LỆ QUỲNH</v>
      </c>
      <c r="D1819" s="2" t="str">
        <f>[1]DDQ!$E1819</f>
        <v>01/04/1998</v>
      </c>
      <c r="E1819" s="2" t="str">
        <f>[1]DDQ!$Y1819</f>
        <v>Kinh doanh quốc tế</v>
      </c>
    </row>
    <row r="1820" spans="1:5" x14ac:dyDescent="0.25">
      <c r="A1820" s="2">
        <f>[1]DDQ!$A1820</f>
        <v>1819</v>
      </c>
      <c r="B1820" s="2" t="str">
        <f>[1]DDQ!$C1820</f>
        <v>DND007117</v>
      </c>
      <c r="C1820" s="2" t="str">
        <f>[1]DDQ!$D1820</f>
        <v>TRẦN THỊ NHƯ QUỲNH</v>
      </c>
      <c r="D1820" s="2" t="str">
        <f>[1]DDQ!$E1820</f>
        <v>17/09/1998</v>
      </c>
      <c r="E1820" s="2" t="str">
        <f>[1]DDQ!$Y1820</f>
        <v>Kinh doanh quốc tế</v>
      </c>
    </row>
    <row r="1821" spans="1:5" x14ac:dyDescent="0.25">
      <c r="A1821" s="2">
        <f>[1]DDQ!$A1821</f>
        <v>1820</v>
      </c>
      <c r="B1821" s="2" t="str">
        <f>[1]DDQ!$C1821</f>
        <v>DHU007079</v>
      </c>
      <c r="C1821" s="2" t="str">
        <f>[1]DDQ!$D1821</f>
        <v>VÕ THỊ NGỌC QUỲNH</v>
      </c>
      <c r="D1821" s="2" t="str">
        <f>[1]DDQ!$E1821</f>
        <v>01/01/1998</v>
      </c>
      <c r="E1821" s="2" t="str">
        <f>[1]DDQ!$Y1821</f>
        <v>Kinh doanh quốc tế</v>
      </c>
    </row>
    <row r="1822" spans="1:5" x14ac:dyDescent="0.25">
      <c r="A1822" s="2">
        <f>[1]DDQ!$A1822</f>
        <v>1821</v>
      </c>
      <c r="B1822" s="2" t="str">
        <f>[1]DDQ!$C1822</f>
        <v>DDS006247</v>
      </c>
      <c r="C1822" s="2" t="str">
        <f>[1]DDQ!$D1822</f>
        <v>PHẠM SẮC SON</v>
      </c>
      <c r="D1822" s="2" t="str">
        <f>[1]DDQ!$E1822</f>
        <v>08/10/1998</v>
      </c>
      <c r="E1822" s="2" t="str">
        <f>[1]DDQ!$Y1822</f>
        <v>Kinh doanh quốc tế</v>
      </c>
    </row>
    <row r="1823" spans="1:5" x14ac:dyDescent="0.25">
      <c r="A1823" s="2">
        <f>[1]DDQ!$A1823</f>
        <v>1822</v>
      </c>
      <c r="B1823" s="2" t="str">
        <f>[1]DDQ!$C1823</f>
        <v>TTN011535</v>
      </c>
      <c r="C1823" s="2" t="str">
        <f>[1]DDQ!$D1823</f>
        <v>DƯƠNG ĐÌNH SƠN</v>
      </c>
      <c r="D1823" s="2" t="str">
        <f>[1]DDQ!$E1823</f>
        <v>16/01/1998</v>
      </c>
      <c r="E1823" s="2" t="str">
        <f>[1]DDQ!$Y1823</f>
        <v>Kinh doanh quốc tế</v>
      </c>
    </row>
    <row r="1824" spans="1:5" x14ac:dyDescent="0.25">
      <c r="A1824" s="2">
        <f>[1]DDQ!$A1824</f>
        <v>1823</v>
      </c>
      <c r="B1824" s="2" t="str">
        <f>[1]DDQ!$C1824</f>
        <v>DND007347</v>
      </c>
      <c r="C1824" s="2" t="str">
        <f>[1]DDQ!$D1824</f>
        <v>VÕ THỊ THU SƯƠNG</v>
      </c>
      <c r="D1824" s="2" t="str">
        <f>[1]DDQ!$E1824</f>
        <v>05/06/1998</v>
      </c>
      <c r="E1824" s="2" t="str">
        <f>[1]DDQ!$Y1824</f>
        <v>Kinh doanh quốc tế</v>
      </c>
    </row>
    <row r="1825" spans="1:5" x14ac:dyDescent="0.25">
      <c r="A1825" s="2">
        <f>[1]DDQ!$A1825</f>
        <v>1824</v>
      </c>
      <c r="B1825" s="2" t="str">
        <f>[1]DDQ!$C1825</f>
        <v>DDK009357</v>
      </c>
      <c r="C1825" s="2" t="str">
        <f>[1]DDQ!$D1825</f>
        <v>LÊ THỊ TÂM</v>
      </c>
      <c r="D1825" s="2" t="str">
        <f>[1]DDQ!$E1825</f>
        <v>01/06/1998</v>
      </c>
      <c r="E1825" s="2" t="str">
        <f>[1]DDQ!$Y1825</f>
        <v>Kinh doanh quốc tế</v>
      </c>
    </row>
    <row r="1826" spans="1:5" x14ac:dyDescent="0.25">
      <c r="A1826" s="2">
        <f>[1]DDQ!$A1826</f>
        <v>1825</v>
      </c>
      <c r="B1826" s="2" t="str">
        <f>[1]DDQ!$C1826</f>
        <v>DND007554</v>
      </c>
      <c r="C1826" s="2" t="str">
        <f>[1]DDQ!$D1826</f>
        <v>NGUYỄN DƯƠNG NHẬT TÂN</v>
      </c>
      <c r="D1826" s="2" t="str">
        <f>[1]DDQ!$E1826</f>
        <v>10/03/1998</v>
      </c>
      <c r="E1826" s="2" t="str">
        <f>[1]DDQ!$Y1826</f>
        <v>Kinh doanh quốc tế</v>
      </c>
    </row>
    <row r="1827" spans="1:5" x14ac:dyDescent="0.25">
      <c r="A1827" s="2">
        <f>[1]DDQ!$A1827</f>
        <v>1826</v>
      </c>
      <c r="B1827" s="2" t="str">
        <f>[1]DDQ!$C1827</f>
        <v>DND007568</v>
      </c>
      <c r="C1827" s="2" t="str">
        <f>[1]DDQ!$D1827</f>
        <v>TRẦN NGỌC TÂN</v>
      </c>
      <c r="D1827" s="2" t="str">
        <f>[1]DDQ!$E1827</f>
        <v>15/09/1998</v>
      </c>
      <c r="E1827" s="2" t="str">
        <f>[1]DDQ!$Y1827</f>
        <v>Kinh doanh quốc tế</v>
      </c>
    </row>
    <row r="1828" spans="1:5" x14ac:dyDescent="0.25">
      <c r="A1828" s="2">
        <f>[1]DDQ!$A1828</f>
        <v>1827</v>
      </c>
      <c r="B1828" s="2" t="str">
        <f>[1]DDQ!$C1828</f>
        <v>DND007583</v>
      </c>
      <c r="C1828" s="2" t="str">
        <f>[1]DDQ!$D1828</f>
        <v>LÊ TRƯỜNG TÂY</v>
      </c>
      <c r="D1828" s="2" t="str">
        <f>[1]DDQ!$E1828</f>
        <v>27/10/1998</v>
      </c>
      <c r="E1828" s="2" t="str">
        <f>[1]DDQ!$Y1828</f>
        <v>Kinh doanh quốc tế</v>
      </c>
    </row>
    <row r="1829" spans="1:5" x14ac:dyDescent="0.25">
      <c r="A1829" s="2">
        <f>[1]DDQ!$A1829</f>
        <v>1828</v>
      </c>
      <c r="B1829" s="2" t="str">
        <f>[1]DDQ!$C1829</f>
        <v>DDK011220</v>
      </c>
      <c r="C1829" s="2" t="str">
        <f>[1]DDQ!$D1829</f>
        <v>NGUYỄN THỊ TI TI</v>
      </c>
      <c r="D1829" s="2" t="str">
        <f>[1]DDQ!$E1829</f>
        <v>21/10/1998</v>
      </c>
      <c r="E1829" s="2" t="str">
        <f>[1]DDQ!$Y1829</f>
        <v>Kinh doanh quốc tế</v>
      </c>
    </row>
    <row r="1830" spans="1:5" x14ac:dyDescent="0.25">
      <c r="A1830" s="2">
        <f>[1]DDQ!$A1830</f>
        <v>1829</v>
      </c>
      <c r="B1830" s="2" t="str">
        <f>[1]DDQ!$C1830</f>
        <v>DHU008661</v>
      </c>
      <c r="C1830" s="2" t="str">
        <f>[1]DDQ!$D1830</f>
        <v>NGÔ NGUYỄN CÁT TIÊN</v>
      </c>
      <c r="D1830" s="2" t="str">
        <f>[1]DDQ!$E1830</f>
        <v>28/04/1997</v>
      </c>
      <c r="E1830" s="2" t="str">
        <f>[1]DDQ!$Y1830</f>
        <v>Kinh doanh quốc tế</v>
      </c>
    </row>
    <row r="1831" spans="1:5" x14ac:dyDescent="0.25">
      <c r="A1831" s="2">
        <f>[1]DDQ!$A1831</f>
        <v>1830</v>
      </c>
      <c r="B1831" s="2" t="str">
        <f>[1]DDQ!$C1831</f>
        <v>DDK011389</v>
      </c>
      <c r="C1831" s="2" t="str">
        <f>[1]DDQ!$D1831</f>
        <v>NGUYỄN THỊ TIẾN</v>
      </c>
      <c r="D1831" s="2" t="str">
        <f>[1]DDQ!$E1831</f>
        <v>01/09/1998</v>
      </c>
      <c r="E1831" s="2" t="str">
        <f>[1]DDQ!$Y1831</f>
        <v>Kinh doanh quốc tế</v>
      </c>
    </row>
    <row r="1832" spans="1:5" x14ac:dyDescent="0.25">
      <c r="A1832" s="2">
        <f>[1]DDQ!$A1832</f>
        <v>1831</v>
      </c>
      <c r="B1832" s="2" t="str">
        <f>[1]DDQ!$C1832</f>
        <v>DDK011475</v>
      </c>
      <c r="C1832" s="2" t="str">
        <f>[1]DDQ!$D1832</f>
        <v>PHẠM NGUYÊN TÍN</v>
      </c>
      <c r="D1832" s="2" t="str">
        <f>[1]DDQ!$E1832</f>
        <v>04/03/1998</v>
      </c>
      <c r="E1832" s="2" t="str">
        <f>[1]DDQ!$Y1832</f>
        <v>Kinh doanh quốc tế</v>
      </c>
    </row>
    <row r="1833" spans="1:5" x14ac:dyDescent="0.25">
      <c r="A1833" s="2">
        <f>[1]DDQ!$A1833</f>
        <v>1832</v>
      </c>
      <c r="B1833" s="2" t="str">
        <f>[1]DDQ!$C1833</f>
        <v>DDK011521</v>
      </c>
      <c r="C1833" s="2" t="str">
        <f>[1]DDQ!$D1833</f>
        <v>ĐẶNG THỊ THU TĨNH</v>
      </c>
      <c r="D1833" s="2" t="str">
        <f>[1]DDQ!$E1833</f>
        <v>13/08/1998</v>
      </c>
      <c r="E1833" s="2" t="str">
        <f>[1]DDQ!$Y1833</f>
        <v>Kinh doanh quốc tế</v>
      </c>
    </row>
    <row r="1834" spans="1:5" x14ac:dyDescent="0.25">
      <c r="A1834" s="2">
        <f>[1]DDQ!$A1834</f>
        <v>1833</v>
      </c>
      <c r="B1834" s="2" t="str">
        <f>[1]DDQ!$C1834</f>
        <v>DDS007937</v>
      </c>
      <c r="C1834" s="2" t="str">
        <f>[1]DDQ!$D1834</f>
        <v>HUỲNH NGỌC TOÀN</v>
      </c>
      <c r="D1834" s="2" t="str">
        <f>[1]DDQ!$E1834</f>
        <v>13/09/1998</v>
      </c>
      <c r="E1834" s="2" t="str">
        <f>[1]DDQ!$Y1834</f>
        <v>Kinh doanh quốc tế</v>
      </c>
    </row>
    <row r="1835" spans="1:5" x14ac:dyDescent="0.25">
      <c r="A1835" s="2">
        <f>[1]DDQ!$A1835</f>
        <v>1834</v>
      </c>
      <c r="B1835" s="2" t="str">
        <f>[1]DDQ!$C1835</f>
        <v>DHT005327</v>
      </c>
      <c r="C1835" s="2" t="str">
        <f>[1]DDQ!$D1835</f>
        <v>NGUYỄN QUỐC TOẢN</v>
      </c>
      <c r="D1835" s="2" t="str">
        <f>[1]DDQ!$E1835</f>
        <v>10/03/1998</v>
      </c>
      <c r="E1835" s="2" t="str">
        <f>[1]DDQ!$Y1835</f>
        <v>Kinh doanh quốc tế</v>
      </c>
    </row>
    <row r="1836" spans="1:5" x14ac:dyDescent="0.25">
      <c r="A1836" s="2">
        <f>[1]DDQ!$A1836</f>
        <v>1835</v>
      </c>
      <c r="B1836" s="2" t="str">
        <f>[1]DDQ!$C1836</f>
        <v>DND009834</v>
      </c>
      <c r="C1836" s="2" t="str">
        <f>[1]DDQ!$D1836</f>
        <v>NGUYỄN THỊ CẨM TÚ</v>
      </c>
      <c r="D1836" s="2" t="str">
        <f>[1]DDQ!$E1836</f>
        <v>28/07/1998</v>
      </c>
      <c r="E1836" s="2" t="str">
        <f>[1]DDQ!$Y1836</f>
        <v>Kinh doanh quốc tế</v>
      </c>
    </row>
    <row r="1837" spans="1:5" x14ac:dyDescent="0.25">
      <c r="A1837" s="2">
        <f>[1]DDQ!$A1837</f>
        <v>1836</v>
      </c>
      <c r="B1837" s="2" t="str">
        <f>[1]DDQ!$C1837</f>
        <v>DHU009433</v>
      </c>
      <c r="C1837" s="2" t="str">
        <f>[1]DDQ!$D1837</f>
        <v>NGUYỄN TRẦN HẠNH TÚ</v>
      </c>
      <c r="D1837" s="2" t="str">
        <f>[1]DDQ!$E1837</f>
        <v>19/04/1998</v>
      </c>
      <c r="E1837" s="2" t="str">
        <f>[1]DDQ!$Y1837</f>
        <v>Kinh doanh quốc tế</v>
      </c>
    </row>
    <row r="1838" spans="1:5" x14ac:dyDescent="0.25">
      <c r="A1838" s="2">
        <f>[1]DDQ!$A1838</f>
        <v>1837</v>
      </c>
      <c r="B1838" s="2" t="str">
        <f>[1]DDQ!$C1838</f>
        <v>DHU009440</v>
      </c>
      <c r="C1838" s="2" t="str">
        <f>[1]DDQ!$D1838</f>
        <v>TÔ THỊ DIỆU TÚ</v>
      </c>
      <c r="D1838" s="2" t="str">
        <f>[1]DDQ!$E1838</f>
        <v>10/04/1998</v>
      </c>
      <c r="E1838" s="2" t="str">
        <f>[1]DDQ!$Y1838</f>
        <v>Kinh doanh quốc tế</v>
      </c>
    </row>
    <row r="1839" spans="1:5" x14ac:dyDescent="0.25">
      <c r="A1839" s="2">
        <f>[1]DDQ!$A1839</f>
        <v>1838</v>
      </c>
      <c r="B1839" s="2" t="str">
        <f>[1]DDQ!$C1839</f>
        <v>NLS007683</v>
      </c>
      <c r="C1839" s="2" t="str">
        <f>[1]DDQ!$D1839</f>
        <v>ĐỖ NGUYỄN THANH TÙNG</v>
      </c>
      <c r="D1839" s="2" t="str">
        <f>[1]DDQ!$E1839</f>
        <v>17/01/1998</v>
      </c>
      <c r="E1839" s="2" t="str">
        <f>[1]DDQ!$Y1839</f>
        <v>Kinh doanh quốc tế</v>
      </c>
    </row>
    <row r="1840" spans="1:5" x14ac:dyDescent="0.25">
      <c r="A1840" s="2">
        <f>[1]DDQ!$A1840</f>
        <v>1839</v>
      </c>
      <c r="B1840" s="2" t="str">
        <f>[1]DDQ!$C1840</f>
        <v>DND007637</v>
      </c>
      <c r="C1840" s="2" t="str">
        <f>[1]DDQ!$D1840</f>
        <v>ĐẶNG NGUYỄN NGUYÊN THANH</v>
      </c>
      <c r="D1840" s="2" t="str">
        <f>[1]DDQ!$E1840</f>
        <v>21/06/1998</v>
      </c>
      <c r="E1840" s="2" t="str">
        <f>[1]DDQ!$Y1840</f>
        <v>Kinh doanh quốc tế</v>
      </c>
    </row>
    <row r="1841" spans="1:5" x14ac:dyDescent="0.25">
      <c r="A1841" s="2">
        <f>[1]DDQ!$A1841</f>
        <v>1840</v>
      </c>
      <c r="B1841" s="2" t="str">
        <f>[1]DDQ!$C1841</f>
        <v>DDK009630</v>
      </c>
      <c r="C1841" s="2" t="str">
        <f>[1]DDQ!$D1841</f>
        <v>NGUYỄN THỊ THIÊN THANH</v>
      </c>
      <c r="D1841" s="2" t="str">
        <f>[1]DDQ!$E1841</f>
        <v>27/10/1998</v>
      </c>
      <c r="E1841" s="2" t="str">
        <f>[1]DDQ!$Y1841</f>
        <v>Kinh doanh quốc tế</v>
      </c>
    </row>
    <row r="1842" spans="1:5" x14ac:dyDescent="0.25">
      <c r="A1842" s="2">
        <f>[1]DDQ!$A1842</f>
        <v>1841</v>
      </c>
      <c r="B1842" s="2" t="str">
        <f>[1]DDQ!$C1842</f>
        <v>DND007860</v>
      </c>
      <c r="C1842" s="2" t="str">
        <f>[1]DDQ!$D1842</f>
        <v>HUỲNH THỊ THANH THẢO</v>
      </c>
      <c r="D1842" s="2" t="str">
        <f>[1]DDQ!$E1842</f>
        <v>17/01/1998</v>
      </c>
      <c r="E1842" s="2" t="str">
        <f>[1]DDQ!$Y1842</f>
        <v>Kinh doanh quốc tế</v>
      </c>
    </row>
    <row r="1843" spans="1:5" x14ac:dyDescent="0.25">
      <c r="A1843" s="2">
        <f>[1]DDQ!$A1843</f>
        <v>1842</v>
      </c>
      <c r="B1843" s="2" t="str">
        <f>[1]DDQ!$C1843</f>
        <v>DDS006716</v>
      </c>
      <c r="C1843" s="2" t="str">
        <f>[1]DDQ!$D1843</f>
        <v>HUỲNH THỊ THẢO</v>
      </c>
      <c r="D1843" s="2" t="str">
        <f>[1]DDQ!$E1843</f>
        <v>25/06/1998</v>
      </c>
      <c r="E1843" s="2" t="str">
        <f>[1]DDQ!$Y1843</f>
        <v>Kinh doanh quốc tế</v>
      </c>
    </row>
    <row r="1844" spans="1:5" x14ac:dyDescent="0.25">
      <c r="A1844" s="2">
        <f>[1]DDQ!$A1844</f>
        <v>1843</v>
      </c>
      <c r="B1844" s="2" t="str">
        <f>[1]DDQ!$C1844</f>
        <v>DHK005796</v>
      </c>
      <c r="C1844" s="2" t="str">
        <f>[1]DDQ!$D1844</f>
        <v>NGUYỄN THỊ THU THẢO</v>
      </c>
      <c r="D1844" s="2" t="str">
        <f>[1]DDQ!$E1844</f>
        <v>21/07/1998</v>
      </c>
      <c r="E1844" s="2" t="str">
        <f>[1]DDQ!$Y1844</f>
        <v>Kinh doanh quốc tế</v>
      </c>
    </row>
    <row r="1845" spans="1:5" x14ac:dyDescent="0.25">
      <c r="A1845" s="2">
        <f>[1]DDQ!$A1845</f>
        <v>1844</v>
      </c>
      <c r="B1845" s="2" t="str">
        <f>[1]DDQ!$C1845</f>
        <v>DND007975</v>
      </c>
      <c r="C1845" s="2" t="str">
        <f>[1]DDQ!$D1845</f>
        <v>PHẠM PHƯƠNG THẢO</v>
      </c>
      <c r="D1845" s="2" t="str">
        <f>[1]DDQ!$E1845</f>
        <v>18/01/1998</v>
      </c>
      <c r="E1845" s="2" t="str">
        <f>[1]DDQ!$Y1845</f>
        <v>Kinh doanh quốc tế</v>
      </c>
    </row>
    <row r="1846" spans="1:5" x14ac:dyDescent="0.25">
      <c r="A1846" s="2">
        <f>[1]DDQ!$A1846</f>
        <v>1845</v>
      </c>
      <c r="B1846" s="2" t="str">
        <f>[1]DDQ!$C1846</f>
        <v>DQN009546</v>
      </c>
      <c r="C1846" s="2" t="str">
        <f>[1]DDQ!$D1846</f>
        <v>TRẦN THỊ BÍCH THẢO</v>
      </c>
      <c r="D1846" s="2" t="str">
        <f>[1]DDQ!$E1846</f>
        <v>16/01/1998</v>
      </c>
      <c r="E1846" s="2" t="str">
        <f>[1]DDQ!$Y1846</f>
        <v>Kinh doanh quốc tế</v>
      </c>
    </row>
    <row r="1847" spans="1:5" x14ac:dyDescent="0.25">
      <c r="A1847" s="2">
        <f>[1]DDQ!$A1847</f>
        <v>1846</v>
      </c>
      <c r="B1847" s="2" t="str">
        <f>[1]DDQ!$C1847</f>
        <v>DND008064</v>
      </c>
      <c r="C1847" s="2" t="str">
        <f>[1]DDQ!$D1847</f>
        <v>LÂM HOÀNG THẮNG</v>
      </c>
      <c r="D1847" s="2" t="str">
        <f>[1]DDQ!$E1847</f>
        <v>14/05/1998</v>
      </c>
      <c r="E1847" s="2" t="str">
        <f>[1]DDQ!$Y1847</f>
        <v>Kinh doanh quốc tế</v>
      </c>
    </row>
    <row r="1848" spans="1:5" x14ac:dyDescent="0.25">
      <c r="A1848" s="2">
        <f>[1]DDQ!$A1848</f>
        <v>1847</v>
      </c>
      <c r="B1848" s="2" t="str">
        <f>[1]DDQ!$C1848</f>
        <v>DDK010145</v>
      </c>
      <c r="C1848" s="2" t="str">
        <f>[1]DDQ!$D1848</f>
        <v>LÊ TỰ THẮNG</v>
      </c>
      <c r="D1848" s="2" t="str">
        <f>[1]DDQ!$E1848</f>
        <v>12/10/1998</v>
      </c>
      <c r="E1848" s="2" t="str">
        <f>[1]DDQ!$Y1848</f>
        <v>Kinh doanh quốc tế</v>
      </c>
    </row>
    <row r="1849" spans="1:5" x14ac:dyDescent="0.25">
      <c r="A1849" s="2">
        <f>[1]DDQ!$A1849</f>
        <v>1848</v>
      </c>
      <c r="B1849" s="2" t="str">
        <f>[1]DDQ!$C1849</f>
        <v>DHU008010</v>
      </c>
      <c r="C1849" s="2" t="str">
        <f>[1]DDQ!$D1849</f>
        <v>NGÔ THỊ ANH THI</v>
      </c>
      <c r="D1849" s="2" t="str">
        <f>[1]DDQ!$E1849</f>
        <v>11/01/1998</v>
      </c>
      <c r="E1849" s="2" t="str">
        <f>[1]DDQ!$Y1849</f>
        <v>Kinh doanh quốc tế</v>
      </c>
    </row>
    <row r="1850" spans="1:5" x14ac:dyDescent="0.25">
      <c r="A1850" s="2">
        <f>[1]DDQ!$A1850</f>
        <v>1849</v>
      </c>
      <c r="B1850" s="2" t="str">
        <f>[1]DDQ!$C1850</f>
        <v>DND008145</v>
      </c>
      <c r="C1850" s="2" t="str">
        <f>[1]DDQ!$D1850</f>
        <v>ÔNG PHƯỚC NHÃ THI</v>
      </c>
      <c r="D1850" s="2" t="str">
        <f>[1]DDQ!$E1850</f>
        <v>21/10/1998</v>
      </c>
      <c r="E1850" s="2" t="str">
        <f>[1]DDQ!$Y1850</f>
        <v>Kinh doanh quốc tế</v>
      </c>
    </row>
    <row r="1851" spans="1:5" x14ac:dyDescent="0.25">
      <c r="A1851" s="2">
        <f>[1]DDQ!$A1851</f>
        <v>1850</v>
      </c>
      <c r="B1851" s="2" t="str">
        <f>[1]DDQ!$C1851</f>
        <v>DND008193</v>
      </c>
      <c r="C1851" s="2" t="str">
        <f>[1]DDQ!$D1851</f>
        <v>LÊ PHẠM MỸ THIỆN</v>
      </c>
      <c r="D1851" s="2" t="str">
        <f>[1]DDQ!$E1851</f>
        <v>25/10/1998</v>
      </c>
      <c r="E1851" s="2" t="str">
        <f>[1]DDQ!$Y1851</f>
        <v>Kinh doanh quốc tế</v>
      </c>
    </row>
    <row r="1852" spans="1:5" x14ac:dyDescent="0.25">
      <c r="A1852" s="2">
        <f>[1]DDQ!$A1852</f>
        <v>1851</v>
      </c>
      <c r="B1852" s="2" t="str">
        <f>[1]DDQ!$C1852</f>
        <v>DHK006077</v>
      </c>
      <c r="C1852" s="2" t="str">
        <f>[1]DDQ!$D1852</f>
        <v>LÊ THỊ HOÀI THU</v>
      </c>
      <c r="D1852" s="2" t="str">
        <f>[1]DDQ!$E1852</f>
        <v>23/04/1998</v>
      </c>
      <c r="E1852" s="2" t="str">
        <f>[1]DDQ!$Y1852</f>
        <v>Kinh doanh quốc tế</v>
      </c>
    </row>
    <row r="1853" spans="1:5" x14ac:dyDescent="0.25">
      <c r="A1853" s="2">
        <f>[1]DDQ!$A1853</f>
        <v>1852</v>
      </c>
      <c r="B1853" s="2" t="str">
        <f>[1]DDQ!$C1853</f>
        <v>DQN010194</v>
      </c>
      <c r="C1853" s="2" t="str">
        <f>[1]DDQ!$D1853</f>
        <v>MAI THỊ THU</v>
      </c>
      <c r="D1853" s="2" t="str">
        <f>[1]DDQ!$E1853</f>
        <v>17/04/1998</v>
      </c>
      <c r="E1853" s="2" t="str">
        <f>[1]DDQ!$Y1853</f>
        <v>Kinh doanh quốc tế</v>
      </c>
    </row>
    <row r="1854" spans="1:5" x14ac:dyDescent="0.25">
      <c r="A1854" s="2">
        <f>[1]DDQ!$A1854</f>
        <v>1853</v>
      </c>
      <c r="B1854" s="2" t="str">
        <f>[1]DDQ!$C1854</f>
        <v>NLS006584</v>
      </c>
      <c r="C1854" s="2" t="str">
        <f>[1]DDQ!$D1854</f>
        <v>PHAN THỊ THUẬN</v>
      </c>
      <c r="D1854" s="2" t="str">
        <f>[1]DDQ!$E1854</f>
        <v>01/04/1998</v>
      </c>
      <c r="E1854" s="2" t="str">
        <f>[1]DDQ!$Y1854</f>
        <v>Kinh doanh quốc tế</v>
      </c>
    </row>
    <row r="1855" spans="1:5" x14ac:dyDescent="0.25">
      <c r="A1855" s="2">
        <f>[1]DDQ!$A1855</f>
        <v>1854</v>
      </c>
      <c r="B1855" s="2" t="str">
        <f>[1]DDQ!$C1855</f>
        <v>DND008462</v>
      </c>
      <c r="C1855" s="2" t="str">
        <f>[1]DDQ!$D1855</f>
        <v>TRÀ THỊ LINH THUY</v>
      </c>
      <c r="D1855" s="2" t="str">
        <f>[1]DDQ!$E1855</f>
        <v>11/08/1998</v>
      </c>
      <c r="E1855" s="2" t="str">
        <f>[1]DDQ!$Y1855</f>
        <v>Kinh doanh quốc tế</v>
      </c>
    </row>
    <row r="1856" spans="1:5" x14ac:dyDescent="0.25">
      <c r="A1856" s="2">
        <f>[1]DDQ!$A1856</f>
        <v>1855</v>
      </c>
      <c r="B1856" s="2" t="str">
        <f>[1]DDQ!$C1856</f>
        <v>DHU008338</v>
      </c>
      <c r="C1856" s="2" t="str">
        <f>[1]DDQ!$D1856</f>
        <v>PHẠM THỊ NGỌC THÙY</v>
      </c>
      <c r="D1856" s="2" t="str">
        <f>[1]DDQ!$E1856</f>
        <v>08/07/1998</v>
      </c>
      <c r="E1856" s="2" t="str">
        <f>[1]DDQ!$Y1856</f>
        <v>Kinh doanh quốc tế</v>
      </c>
    </row>
    <row r="1857" spans="1:5" x14ac:dyDescent="0.25">
      <c r="A1857" s="2">
        <f>[1]DDQ!$A1857</f>
        <v>1856</v>
      </c>
      <c r="B1857" s="2" t="str">
        <f>[1]DDQ!$C1857</f>
        <v>DDK010724</v>
      </c>
      <c r="C1857" s="2" t="str">
        <f>[1]DDQ!$D1857</f>
        <v>DƯƠNG THỊ BÍCH THỦY</v>
      </c>
      <c r="D1857" s="2" t="str">
        <f>[1]DDQ!$E1857</f>
        <v>08/04/1998</v>
      </c>
      <c r="E1857" s="2" t="str">
        <f>[1]DDQ!$Y1857</f>
        <v>Kinh doanh quốc tế</v>
      </c>
    </row>
    <row r="1858" spans="1:5" x14ac:dyDescent="0.25">
      <c r="A1858" s="2">
        <f>[1]DDQ!$A1858</f>
        <v>1857</v>
      </c>
      <c r="B1858" s="2" t="str">
        <f>[1]DDQ!$C1858</f>
        <v>DHS014978</v>
      </c>
      <c r="C1858" s="2" t="str">
        <f>[1]DDQ!$D1858</f>
        <v>CHU THỊ HỒNG THÚY</v>
      </c>
      <c r="D1858" s="2" t="str">
        <f>[1]DDQ!$E1858</f>
        <v>24/06/1998</v>
      </c>
      <c r="E1858" s="2" t="str">
        <f>[1]DDQ!$Y1858</f>
        <v>Kinh doanh quốc tế</v>
      </c>
    </row>
    <row r="1859" spans="1:5" x14ac:dyDescent="0.25">
      <c r="A1859" s="2">
        <f>[1]DDQ!$A1859</f>
        <v>1858</v>
      </c>
      <c r="B1859" s="2" t="str">
        <f>[1]DDQ!$C1859</f>
        <v>DDK010838</v>
      </c>
      <c r="C1859" s="2" t="str">
        <f>[1]DDQ!$D1859</f>
        <v>ĐẶNG THỊ CAO THÚY</v>
      </c>
      <c r="D1859" s="2" t="str">
        <f>[1]DDQ!$E1859</f>
        <v>01/01/1996</v>
      </c>
      <c r="E1859" s="2" t="str">
        <f>[1]DDQ!$Y1859</f>
        <v>Kinh doanh quốc tế</v>
      </c>
    </row>
    <row r="1860" spans="1:5" x14ac:dyDescent="0.25">
      <c r="A1860" s="2">
        <f>[1]DDQ!$A1860</f>
        <v>1859</v>
      </c>
      <c r="B1860" s="2" t="str">
        <f>[1]DDQ!$C1860</f>
        <v>DND008606</v>
      </c>
      <c r="C1860" s="2" t="str">
        <f>[1]DDQ!$D1860</f>
        <v>PHAN THỊ THANH THUYÊN</v>
      </c>
      <c r="D1860" s="2" t="str">
        <f>[1]DDQ!$E1860</f>
        <v>14/07/1998</v>
      </c>
      <c r="E1860" s="2" t="str">
        <f>[1]DDQ!$Y1860</f>
        <v>Kinh doanh quốc tế</v>
      </c>
    </row>
    <row r="1861" spans="1:5" x14ac:dyDescent="0.25">
      <c r="A1861" s="2">
        <f>[1]DDQ!$A1861</f>
        <v>1860</v>
      </c>
      <c r="B1861" s="2" t="str">
        <f>[1]DDQ!$C1861</f>
        <v>DDK010952</v>
      </c>
      <c r="C1861" s="2" t="str">
        <f>[1]DDQ!$D1861</f>
        <v>BÙI THỊ MINH THƯ</v>
      </c>
      <c r="D1861" s="2" t="str">
        <f>[1]DDQ!$E1861</f>
        <v>08/01/1998</v>
      </c>
      <c r="E1861" s="2" t="str">
        <f>[1]DDQ!$Y1861</f>
        <v>Kinh doanh quốc tế</v>
      </c>
    </row>
    <row r="1862" spans="1:5" x14ac:dyDescent="0.25">
      <c r="A1862" s="2">
        <f>[1]DDQ!$A1862</f>
        <v>1861</v>
      </c>
      <c r="B1862" s="2" t="str">
        <f>[1]DDQ!$C1862</f>
        <v>DND008637</v>
      </c>
      <c r="C1862" s="2" t="str">
        <f>[1]DDQ!$D1862</f>
        <v>LÊ THỊ ANH THƯ</v>
      </c>
      <c r="D1862" s="2" t="str">
        <f>[1]DDQ!$E1862</f>
        <v>30/08/1998</v>
      </c>
      <c r="E1862" s="2" t="str">
        <f>[1]DDQ!$Y1862</f>
        <v>Kinh doanh quốc tế</v>
      </c>
    </row>
    <row r="1863" spans="1:5" x14ac:dyDescent="0.25">
      <c r="A1863" s="2">
        <f>[1]DDQ!$A1863</f>
        <v>1862</v>
      </c>
      <c r="B1863" s="2" t="str">
        <f>[1]DDQ!$C1863</f>
        <v>DDK010973</v>
      </c>
      <c r="C1863" s="2" t="str">
        <f>[1]DDQ!$D1863</f>
        <v>LÊ THỊ ANH THƯ</v>
      </c>
      <c r="D1863" s="2" t="str">
        <f>[1]DDQ!$E1863</f>
        <v>04/10/1998</v>
      </c>
      <c r="E1863" s="2" t="str">
        <f>[1]DDQ!$Y1863</f>
        <v>Kinh doanh quốc tế</v>
      </c>
    </row>
    <row r="1864" spans="1:5" x14ac:dyDescent="0.25">
      <c r="A1864" s="2">
        <f>[1]DDQ!$A1864</f>
        <v>1863</v>
      </c>
      <c r="B1864" s="2" t="str">
        <f>[1]DDQ!$C1864</f>
        <v>DHK006275</v>
      </c>
      <c r="C1864" s="2" t="str">
        <f>[1]DDQ!$D1864</f>
        <v>NGUYỄN THỊ HOÀI THƯ</v>
      </c>
      <c r="D1864" s="2" t="str">
        <f>[1]DDQ!$E1864</f>
        <v>21/07/1998</v>
      </c>
      <c r="E1864" s="2" t="str">
        <f>[1]DDQ!$Y1864</f>
        <v>Kinh doanh quốc tế</v>
      </c>
    </row>
    <row r="1865" spans="1:5" x14ac:dyDescent="0.25">
      <c r="A1865" s="2">
        <f>[1]DDQ!$A1865</f>
        <v>1864</v>
      </c>
      <c r="B1865" s="2" t="str">
        <f>[1]DDQ!$C1865</f>
        <v>DDK011093</v>
      </c>
      <c r="C1865" s="2" t="str">
        <f>[1]DDQ!$D1865</f>
        <v>LÊ HOÀI THƯƠNG</v>
      </c>
      <c r="D1865" s="2" t="str">
        <f>[1]DDQ!$E1865</f>
        <v>18/02/1998</v>
      </c>
      <c r="E1865" s="2" t="str">
        <f>[1]DDQ!$Y1865</f>
        <v>Kinh doanh quốc tế</v>
      </c>
    </row>
    <row r="1866" spans="1:5" x14ac:dyDescent="0.25">
      <c r="A1866" s="2">
        <f>[1]DDQ!$A1866</f>
        <v>1865</v>
      </c>
      <c r="B1866" s="2" t="str">
        <f>[1]DDQ!$C1866</f>
        <v>TTN014205</v>
      </c>
      <c r="C1866" s="2" t="str">
        <f>[1]DDQ!$D1866</f>
        <v>HOÀNG THỊ THU TRÀ</v>
      </c>
      <c r="D1866" s="2" t="str">
        <f>[1]DDQ!$E1866</f>
        <v>02/04/1998</v>
      </c>
      <c r="E1866" s="2" t="str">
        <f>[1]DDQ!$Y1866</f>
        <v>Kinh doanh quốc tế</v>
      </c>
    </row>
    <row r="1867" spans="1:5" x14ac:dyDescent="0.25">
      <c r="A1867" s="2">
        <f>[1]DDQ!$A1867</f>
        <v>1866</v>
      </c>
      <c r="B1867" s="2" t="str">
        <f>[1]DDQ!$C1867</f>
        <v>DHS015643</v>
      </c>
      <c r="C1867" s="2" t="str">
        <f>[1]DDQ!$D1867</f>
        <v>TRẦN THỊ TRÀ</v>
      </c>
      <c r="D1867" s="2" t="str">
        <f>[1]DDQ!$E1867</f>
        <v>04/06/1998</v>
      </c>
      <c r="E1867" s="2" t="str">
        <f>[1]DDQ!$Y1867</f>
        <v>Kinh doanh quốc tế</v>
      </c>
    </row>
    <row r="1868" spans="1:5" x14ac:dyDescent="0.25">
      <c r="A1868" s="2">
        <f>[1]DDQ!$A1868</f>
        <v>1867</v>
      </c>
      <c r="B1868" s="2" t="str">
        <f>[1]DDQ!$C1868</f>
        <v>DHT005378</v>
      </c>
      <c r="C1868" s="2" t="str">
        <f>[1]DDQ!$D1868</f>
        <v>ĐẶNG HUYỀN TRANG</v>
      </c>
      <c r="D1868" s="2" t="str">
        <f>[1]DDQ!$E1868</f>
        <v>05/12/1998</v>
      </c>
      <c r="E1868" s="2" t="str">
        <f>[1]DDQ!$Y1868</f>
        <v>Kinh doanh quốc tế</v>
      </c>
    </row>
    <row r="1869" spans="1:5" x14ac:dyDescent="0.25">
      <c r="A1869" s="2">
        <f>[1]DDQ!$A1869</f>
        <v>1868</v>
      </c>
      <c r="B1869" s="2" t="str">
        <f>[1]DDQ!$C1869</f>
        <v>TDV018837</v>
      </c>
      <c r="C1869" s="2" t="str">
        <f>[1]DDQ!$D1869</f>
        <v>HỒ MINH TRANG</v>
      </c>
      <c r="D1869" s="2" t="str">
        <f>[1]DDQ!$E1869</f>
        <v>13/10/1998</v>
      </c>
      <c r="E1869" s="2" t="str">
        <f>[1]DDQ!$Y1869</f>
        <v>Kinh doanh quốc tế</v>
      </c>
    </row>
    <row r="1870" spans="1:5" x14ac:dyDescent="0.25">
      <c r="A1870" s="2">
        <f>[1]DDQ!$A1870</f>
        <v>1869</v>
      </c>
      <c r="B1870" s="2" t="str">
        <f>[1]DDQ!$C1870</f>
        <v>DDK011729</v>
      </c>
      <c r="C1870" s="2" t="str">
        <f>[1]DDQ!$D1870</f>
        <v>LÊ THỊ PHƯƠNG TRANG</v>
      </c>
      <c r="D1870" s="2" t="str">
        <f>[1]DDQ!$E1870</f>
        <v>28/05/1998</v>
      </c>
      <c r="E1870" s="2" t="str">
        <f>[1]DDQ!$Y1870</f>
        <v>Kinh doanh quốc tế</v>
      </c>
    </row>
    <row r="1871" spans="1:5" x14ac:dyDescent="0.25">
      <c r="A1871" s="2">
        <f>[1]DDQ!$A1871</f>
        <v>1870</v>
      </c>
      <c r="B1871" s="2" t="str">
        <f>[1]DDQ!$C1871</f>
        <v>TDV018931</v>
      </c>
      <c r="C1871" s="2" t="str">
        <f>[1]DDQ!$D1871</f>
        <v>LÊ THỊ THÙY TRANG</v>
      </c>
      <c r="D1871" s="2" t="str">
        <f>[1]DDQ!$E1871</f>
        <v>03/10/1998</v>
      </c>
      <c r="E1871" s="2" t="str">
        <f>[1]DDQ!$Y1871</f>
        <v>Kinh doanh quốc tế</v>
      </c>
    </row>
    <row r="1872" spans="1:5" x14ac:dyDescent="0.25">
      <c r="A1872" s="2">
        <f>[1]DDQ!$A1872</f>
        <v>1871</v>
      </c>
      <c r="B1872" s="2" t="str">
        <f>[1]DDQ!$C1872</f>
        <v>DHU008977</v>
      </c>
      <c r="C1872" s="2" t="str">
        <f>[1]DDQ!$D1872</f>
        <v>NGUYỄN THỊ THÙY TRANG</v>
      </c>
      <c r="D1872" s="2" t="str">
        <f>[1]DDQ!$E1872</f>
        <v>18/02/1998</v>
      </c>
      <c r="E1872" s="2" t="str">
        <f>[1]DDQ!$Y1872</f>
        <v>Kinh doanh quốc tế</v>
      </c>
    </row>
    <row r="1873" spans="1:5" x14ac:dyDescent="0.25">
      <c r="A1873" s="2">
        <f>[1]DDQ!$A1873</f>
        <v>1872</v>
      </c>
      <c r="B1873" s="2" t="str">
        <f>[1]DDQ!$C1873</f>
        <v>DDK011877</v>
      </c>
      <c r="C1873" s="2" t="str">
        <f>[1]DDQ!$D1873</f>
        <v>TRẦN THỊ PHƯƠNG TRANG</v>
      </c>
      <c r="D1873" s="2" t="str">
        <f>[1]DDQ!$E1873</f>
        <v>28/05/1998</v>
      </c>
      <c r="E1873" s="2" t="str">
        <f>[1]DDQ!$Y1873</f>
        <v>Kinh doanh quốc tế</v>
      </c>
    </row>
    <row r="1874" spans="1:5" x14ac:dyDescent="0.25">
      <c r="A1874" s="2">
        <f>[1]DDQ!$A1874</f>
        <v>1873</v>
      </c>
      <c r="B1874" s="2" t="str">
        <f>[1]DDQ!$C1874</f>
        <v>DHU009011</v>
      </c>
      <c r="C1874" s="2" t="str">
        <f>[1]DDQ!$D1874</f>
        <v>TRẦN THỊ THÙY TRANG</v>
      </c>
      <c r="D1874" s="2" t="str">
        <f>[1]DDQ!$E1874</f>
        <v>20/01/1998</v>
      </c>
      <c r="E1874" s="2" t="str">
        <f>[1]DDQ!$Y1874</f>
        <v>Kinh doanh quốc tế</v>
      </c>
    </row>
    <row r="1875" spans="1:5" x14ac:dyDescent="0.25">
      <c r="A1875" s="2">
        <f>[1]DDQ!$A1875</f>
        <v>1874</v>
      </c>
      <c r="B1875" s="2" t="str">
        <f>[1]DDQ!$C1875</f>
        <v>DHS016156</v>
      </c>
      <c r="C1875" s="2" t="str">
        <f>[1]DDQ!$D1875</f>
        <v>VÕ THỊ HUYỀN TRANG</v>
      </c>
      <c r="D1875" s="2" t="str">
        <f>[1]DDQ!$E1875</f>
        <v>17/06/1998</v>
      </c>
      <c r="E1875" s="2" t="str">
        <f>[1]DDQ!$Y1875</f>
        <v>Kinh doanh quốc tế</v>
      </c>
    </row>
    <row r="1876" spans="1:5" x14ac:dyDescent="0.25">
      <c r="A1876" s="2">
        <f>[1]DDQ!$A1876</f>
        <v>1875</v>
      </c>
      <c r="B1876" s="2" t="str">
        <f>[1]DDQ!$C1876</f>
        <v>DDK011933</v>
      </c>
      <c r="C1876" s="2" t="str">
        <f>[1]DDQ!$D1876</f>
        <v>HUỲNH THỊ BÍCH TRÂM</v>
      </c>
      <c r="D1876" s="2" t="str">
        <f>[1]DDQ!$E1876</f>
        <v>07/10/1998</v>
      </c>
      <c r="E1876" s="2" t="str">
        <f>[1]DDQ!$Y1876</f>
        <v>Kinh doanh quốc tế</v>
      </c>
    </row>
    <row r="1877" spans="1:5" x14ac:dyDescent="0.25">
      <c r="A1877" s="2">
        <f>[1]DDQ!$A1877</f>
        <v>1876</v>
      </c>
      <c r="B1877" s="2" t="str">
        <f>[1]DDQ!$C1877</f>
        <v>DDK011958</v>
      </c>
      <c r="C1877" s="2" t="str">
        <f>[1]DDQ!$D1877</f>
        <v>NGUYỄN NGỌC TRÂM</v>
      </c>
      <c r="D1877" s="2" t="str">
        <f>[1]DDQ!$E1877</f>
        <v>27/09/1997</v>
      </c>
      <c r="E1877" s="2" t="str">
        <f>[1]DDQ!$Y1877</f>
        <v>Kinh doanh quốc tế</v>
      </c>
    </row>
    <row r="1878" spans="1:5" x14ac:dyDescent="0.25">
      <c r="A1878" s="2">
        <f>[1]DDQ!$A1878</f>
        <v>1877</v>
      </c>
      <c r="B1878" s="2" t="str">
        <f>[1]DDQ!$C1878</f>
        <v>DHK006634</v>
      </c>
      <c r="C1878" s="2" t="str">
        <f>[1]DDQ!$D1878</f>
        <v>NGUYỄN THỊ BÍCH TRÂM</v>
      </c>
      <c r="D1878" s="2" t="str">
        <f>[1]DDQ!$E1878</f>
        <v>13/01/1997</v>
      </c>
      <c r="E1878" s="2" t="str">
        <f>[1]DDQ!$Y1878</f>
        <v>Kinh doanh quốc tế</v>
      </c>
    </row>
    <row r="1879" spans="1:5" x14ac:dyDescent="0.25">
      <c r="A1879" s="2">
        <f>[1]DDQ!$A1879</f>
        <v>1878</v>
      </c>
      <c r="B1879" s="2" t="str">
        <f>[1]DDQ!$C1879</f>
        <v>DDK011967</v>
      </c>
      <c r="C1879" s="2" t="str">
        <f>[1]DDQ!$D1879</f>
        <v>NGUYỄN THỊ BÍCH TRÂM</v>
      </c>
      <c r="D1879" s="2" t="str">
        <f>[1]DDQ!$E1879</f>
        <v>19/09/1998</v>
      </c>
      <c r="E1879" s="2" t="str">
        <f>[1]DDQ!$Y1879</f>
        <v>Kinh doanh quốc tế</v>
      </c>
    </row>
    <row r="1880" spans="1:5" x14ac:dyDescent="0.25">
      <c r="A1880" s="2">
        <f>[1]DDQ!$A1880</f>
        <v>1879</v>
      </c>
      <c r="B1880" s="2" t="str">
        <f>[1]DDQ!$C1880</f>
        <v>DHU009090</v>
      </c>
      <c r="C1880" s="2" t="str">
        <f>[1]DDQ!$D1880</f>
        <v>NGUYỄN TRẦN MỸ TRÂM</v>
      </c>
      <c r="D1880" s="2" t="str">
        <f>[1]DDQ!$E1880</f>
        <v>14/12/1998</v>
      </c>
      <c r="E1880" s="2" t="str">
        <f>[1]DDQ!$Y1880</f>
        <v>Kinh doanh quốc tế</v>
      </c>
    </row>
    <row r="1881" spans="1:5" x14ac:dyDescent="0.25">
      <c r="A1881" s="2">
        <f>[1]DDQ!$A1881</f>
        <v>1880</v>
      </c>
      <c r="B1881" s="2" t="str">
        <f>[1]DDQ!$C1881</f>
        <v>DDK011988</v>
      </c>
      <c r="C1881" s="2" t="str">
        <f>[1]DDQ!$D1881</f>
        <v>PHẠM THỊ BÍCH TRÂM</v>
      </c>
      <c r="D1881" s="2" t="str">
        <f>[1]DDQ!$E1881</f>
        <v>17/11/1998</v>
      </c>
      <c r="E1881" s="2" t="str">
        <f>[1]DDQ!$Y1881</f>
        <v>Kinh doanh quốc tế</v>
      </c>
    </row>
    <row r="1882" spans="1:5" x14ac:dyDescent="0.25">
      <c r="A1882" s="2">
        <f>[1]DDQ!$A1882</f>
        <v>1881</v>
      </c>
      <c r="B1882" s="2" t="str">
        <f>[1]DDQ!$C1882</f>
        <v>DDK012008</v>
      </c>
      <c r="C1882" s="2" t="str">
        <f>[1]DDQ!$D1882</f>
        <v>TRẦN THỊ XUÂN TRÂM</v>
      </c>
      <c r="D1882" s="2" t="str">
        <f>[1]DDQ!$E1882</f>
        <v>23/11/1998</v>
      </c>
      <c r="E1882" s="2" t="str">
        <f>[1]DDQ!$Y1882</f>
        <v>Kinh doanh quốc tế</v>
      </c>
    </row>
    <row r="1883" spans="1:5" x14ac:dyDescent="0.25">
      <c r="A1883" s="2">
        <f>[1]DDQ!$A1883</f>
        <v>1882</v>
      </c>
      <c r="B1883" s="2" t="str">
        <f>[1]DDQ!$C1883</f>
        <v>DHU009132</v>
      </c>
      <c r="C1883" s="2" t="str">
        <f>[1]DDQ!$D1883</f>
        <v>NGUYỄN VIẾT HUYỀN TRÂN</v>
      </c>
      <c r="D1883" s="2" t="str">
        <f>[1]DDQ!$E1883</f>
        <v>19/03/1998</v>
      </c>
      <c r="E1883" s="2" t="str">
        <f>[1]DDQ!$Y1883</f>
        <v>Kinh doanh quốc tế</v>
      </c>
    </row>
    <row r="1884" spans="1:5" x14ac:dyDescent="0.25">
      <c r="A1884" s="2">
        <f>[1]DDQ!$A1884</f>
        <v>1883</v>
      </c>
      <c r="B1884" s="2" t="str">
        <f>[1]DDQ!$C1884</f>
        <v>DDF002291</v>
      </c>
      <c r="C1884" s="2" t="str">
        <f>[1]DDQ!$D1884</f>
        <v>ĐINH NGUYỄN HUYỀN TRINH</v>
      </c>
      <c r="D1884" s="2" t="str">
        <f>[1]DDQ!$E1884</f>
        <v>23/04/1998</v>
      </c>
      <c r="E1884" s="2" t="str">
        <f>[1]DDQ!$Y1884</f>
        <v>Kinh doanh quốc tế</v>
      </c>
    </row>
    <row r="1885" spans="1:5" x14ac:dyDescent="0.25">
      <c r="A1885" s="2">
        <f>[1]DDQ!$A1885</f>
        <v>1884</v>
      </c>
      <c r="B1885" s="2" t="str">
        <f>[1]DDQ!$C1885</f>
        <v>DQN011741</v>
      </c>
      <c r="C1885" s="2" t="str">
        <f>[1]DDQ!$D1885</f>
        <v>NGUYỄN THỊ TRINH</v>
      </c>
      <c r="D1885" s="2" t="str">
        <f>[1]DDQ!$E1885</f>
        <v>21/03/1998</v>
      </c>
      <c r="E1885" s="2" t="str">
        <f>[1]DDQ!$Y1885</f>
        <v>Kinh doanh quốc tế</v>
      </c>
    </row>
    <row r="1886" spans="1:5" x14ac:dyDescent="0.25">
      <c r="A1886" s="2">
        <f>[1]DDQ!$A1886</f>
        <v>1885</v>
      </c>
      <c r="B1886" s="2" t="str">
        <f>[1]DDQ!$C1886</f>
        <v>TDV019589</v>
      </c>
      <c r="C1886" s="2" t="str">
        <f>[1]DDQ!$D1886</f>
        <v>TRẦN THỊ HUYỀN TRINH</v>
      </c>
      <c r="D1886" s="2" t="str">
        <f>[1]DDQ!$E1886</f>
        <v>12/01/1998</v>
      </c>
      <c r="E1886" s="2" t="str">
        <f>[1]DDQ!$Y1886</f>
        <v>Kinh doanh quốc tế</v>
      </c>
    </row>
    <row r="1887" spans="1:5" x14ac:dyDescent="0.25">
      <c r="A1887" s="2">
        <f>[1]DDQ!$A1887</f>
        <v>1886</v>
      </c>
      <c r="B1887" s="2" t="str">
        <f>[1]DDQ!$C1887</f>
        <v>DDK012391</v>
      </c>
      <c r="C1887" s="2" t="str">
        <f>[1]DDQ!$D1887</f>
        <v>VĂN TRẦN NHÃ TRÚC</v>
      </c>
      <c r="D1887" s="2" t="str">
        <f>[1]DDQ!$E1887</f>
        <v>27/01/1998</v>
      </c>
      <c r="E1887" s="2" t="str">
        <f>[1]DDQ!$Y1887</f>
        <v>Kinh doanh quốc tế</v>
      </c>
    </row>
    <row r="1888" spans="1:5" x14ac:dyDescent="0.25">
      <c r="A1888" s="2">
        <f>[1]DDQ!$A1888</f>
        <v>1887</v>
      </c>
      <c r="B1888" s="2" t="str">
        <f>[1]DDQ!$C1888</f>
        <v>DDK012394</v>
      </c>
      <c r="C1888" s="2" t="str">
        <f>[1]DDQ!$D1888</f>
        <v>VÕ THỊ THANH TRÚC</v>
      </c>
      <c r="D1888" s="2" t="str">
        <f>[1]DDQ!$E1888</f>
        <v>25/04/1998</v>
      </c>
      <c r="E1888" s="2" t="str">
        <f>[1]DDQ!$Y1888</f>
        <v>Kinh doanh quốc tế</v>
      </c>
    </row>
    <row r="1889" spans="1:5" x14ac:dyDescent="0.25">
      <c r="A1889" s="2">
        <f>[1]DDQ!$A1889</f>
        <v>1888</v>
      </c>
      <c r="B1889" s="2" t="str">
        <f>[1]DDQ!$C1889</f>
        <v>NLS007453</v>
      </c>
      <c r="C1889" s="2" t="str">
        <f>[1]DDQ!$D1889</f>
        <v>LÊ QUANG TRUNG</v>
      </c>
      <c r="D1889" s="2" t="str">
        <f>[1]DDQ!$E1889</f>
        <v>22/12/1994</v>
      </c>
      <c r="E1889" s="2" t="str">
        <f>[1]DDQ!$Y1889</f>
        <v>Kinh doanh quốc tế</v>
      </c>
    </row>
    <row r="1890" spans="1:5" x14ac:dyDescent="0.25">
      <c r="A1890" s="2">
        <f>[1]DDQ!$A1890</f>
        <v>1889</v>
      </c>
      <c r="B1890" s="2" t="str">
        <f>[1]DDQ!$C1890</f>
        <v>TTN015830</v>
      </c>
      <c r="C1890" s="2" t="str">
        <f>[1]DDQ!$D1890</f>
        <v>NGUYỄN VĂN THÙY UYÊN</v>
      </c>
      <c r="D1890" s="2" t="str">
        <f>[1]DDQ!$E1890</f>
        <v>28/11/1998</v>
      </c>
      <c r="E1890" s="2" t="str">
        <f>[1]DDQ!$Y1890</f>
        <v>Kinh doanh quốc tế</v>
      </c>
    </row>
    <row r="1891" spans="1:5" x14ac:dyDescent="0.25">
      <c r="A1891" s="2">
        <f>[1]DDQ!$A1891</f>
        <v>1890</v>
      </c>
      <c r="B1891" s="2" t="str">
        <f>[1]DDQ!$C1891</f>
        <v>DDK013097</v>
      </c>
      <c r="C1891" s="2" t="str">
        <f>[1]DDQ!$D1891</f>
        <v>PHAN VŨ BẢO UYÊN</v>
      </c>
      <c r="D1891" s="2" t="str">
        <f>[1]DDQ!$E1891</f>
        <v>31/12/1998</v>
      </c>
      <c r="E1891" s="2" t="str">
        <f>[1]DDQ!$Y1891</f>
        <v>Kinh doanh quốc tế</v>
      </c>
    </row>
    <row r="1892" spans="1:5" x14ac:dyDescent="0.25">
      <c r="A1892" s="2">
        <f>[1]DDQ!$A1892</f>
        <v>1891</v>
      </c>
      <c r="B1892" s="2" t="str">
        <f>[1]DDQ!$C1892</f>
        <v>TTN015921</v>
      </c>
      <c r="C1892" s="2" t="str">
        <f>[1]DDQ!$D1892</f>
        <v>ĐINH THỊ YẾN VÂN</v>
      </c>
      <c r="D1892" s="2" t="str">
        <f>[1]DDQ!$E1892</f>
        <v>10/11/1998</v>
      </c>
      <c r="E1892" s="2" t="str">
        <f>[1]DDQ!$Y1892</f>
        <v>Kinh doanh quốc tế</v>
      </c>
    </row>
    <row r="1893" spans="1:5" x14ac:dyDescent="0.25">
      <c r="A1893" s="2">
        <f>[1]DDQ!$A1893</f>
        <v>1892</v>
      </c>
      <c r="B1893" s="2" t="str">
        <f>[1]DDQ!$C1893</f>
        <v>DND010440</v>
      </c>
      <c r="C1893" s="2" t="str">
        <f>[1]DDQ!$D1893</f>
        <v>PHẠM CHUNG BÁCH VIÊN</v>
      </c>
      <c r="D1893" s="2" t="str">
        <f>[1]DDQ!$E1893</f>
        <v>25/05/1998</v>
      </c>
      <c r="E1893" s="2" t="str">
        <f>[1]DDQ!$Y1893</f>
        <v>Kinh doanh quốc tế</v>
      </c>
    </row>
    <row r="1894" spans="1:5" x14ac:dyDescent="0.25">
      <c r="A1894" s="2">
        <f>[1]DDQ!$A1894</f>
        <v>1893</v>
      </c>
      <c r="B1894" s="2" t="str">
        <f>[1]DDQ!$C1894</f>
        <v>DDK013481</v>
      </c>
      <c r="C1894" s="2" t="str">
        <f>[1]DDQ!$D1894</f>
        <v>NGUYỄN HỮU VIỆT</v>
      </c>
      <c r="D1894" s="2" t="str">
        <f>[1]DDQ!$E1894</f>
        <v>26/04/1998</v>
      </c>
      <c r="E1894" s="2" t="str">
        <f>[1]DDQ!$Y1894</f>
        <v>Kinh doanh quốc tế</v>
      </c>
    </row>
    <row r="1895" spans="1:5" x14ac:dyDescent="0.25">
      <c r="A1895" s="2">
        <f>[1]DDQ!$A1895</f>
        <v>1894</v>
      </c>
      <c r="B1895" s="2" t="str">
        <f>[1]DDQ!$C1895</f>
        <v>DND010511</v>
      </c>
      <c r="C1895" s="2" t="str">
        <f>[1]DDQ!$D1895</f>
        <v>LÊ QUANG VINH</v>
      </c>
      <c r="D1895" s="2" t="str">
        <f>[1]DDQ!$E1895</f>
        <v>12/12/1998</v>
      </c>
      <c r="E1895" s="2" t="str">
        <f>[1]DDQ!$Y1895</f>
        <v>Kinh doanh quốc tế</v>
      </c>
    </row>
    <row r="1896" spans="1:5" x14ac:dyDescent="0.25">
      <c r="A1896" s="2">
        <f>[1]DDQ!$A1896</f>
        <v>1895</v>
      </c>
      <c r="B1896" s="2" t="str">
        <f>[1]DDQ!$C1896</f>
        <v>DND010518</v>
      </c>
      <c r="C1896" s="2" t="str">
        <f>[1]DDQ!$D1896</f>
        <v>NGUYỄN LÊ NGỌC VINH</v>
      </c>
      <c r="D1896" s="2" t="str">
        <f>[1]DDQ!$E1896</f>
        <v>10/01/1998</v>
      </c>
      <c r="E1896" s="2" t="str">
        <f>[1]DDQ!$Y1896</f>
        <v>Kinh doanh quốc tế</v>
      </c>
    </row>
    <row r="1897" spans="1:5" x14ac:dyDescent="0.25">
      <c r="A1897" s="2">
        <f>[1]DDQ!$A1897</f>
        <v>1896</v>
      </c>
      <c r="B1897" s="2" t="str">
        <f>[1]DDQ!$C1897</f>
        <v>DDK013720</v>
      </c>
      <c r="C1897" s="2" t="str">
        <f>[1]DDQ!$D1897</f>
        <v>HỒ THỊ VUI</v>
      </c>
      <c r="D1897" s="2" t="str">
        <f>[1]DDQ!$E1897</f>
        <v>07/07/1998</v>
      </c>
      <c r="E1897" s="2" t="str">
        <f>[1]DDQ!$Y1897</f>
        <v>Kinh doanh quốc tế</v>
      </c>
    </row>
    <row r="1898" spans="1:5" x14ac:dyDescent="0.25">
      <c r="A1898" s="2">
        <f>[1]DDQ!$A1898</f>
        <v>1897</v>
      </c>
      <c r="B1898" s="2" t="str">
        <f>[1]DDQ!$C1898</f>
        <v>DDK013836</v>
      </c>
      <c r="C1898" s="2" t="str">
        <f>[1]DDQ!$D1898</f>
        <v>LÊ TƯỜNG VY</v>
      </c>
      <c r="D1898" s="2" t="str">
        <f>[1]DDQ!$E1898</f>
        <v>08/09/1998</v>
      </c>
      <c r="E1898" s="2" t="str">
        <f>[1]DDQ!$Y1898</f>
        <v>Kinh doanh quốc tế</v>
      </c>
    </row>
    <row r="1899" spans="1:5" x14ac:dyDescent="0.25">
      <c r="A1899" s="2">
        <f>[1]DDQ!$A1899</f>
        <v>1898</v>
      </c>
      <c r="B1899" s="2" t="str">
        <f>[1]DDQ!$C1899</f>
        <v>DDK014042</v>
      </c>
      <c r="C1899" s="2" t="str">
        <f>[1]DDQ!$D1899</f>
        <v>ĐINH THỊ Ý</v>
      </c>
      <c r="D1899" s="2" t="str">
        <f>[1]DDQ!$E1899</f>
        <v>11/04/1998</v>
      </c>
      <c r="E1899" s="2" t="str">
        <f>[1]DDQ!$Y1899</f>
        <v>Kinh doanh quốc tế</v>
      </c>
    </row>
    <row r="1900" spans="1:5" x14ac:dyDescent="0.25">
      <c r="A1900" s="2">
        <f>[1]DDQ!$A1900</f>
        <v>1899</v>
      </c>
      <c r="B1900" s="2" t="str">
        <f>[1]DDQ!$C1900</f>
        <v>DDK014066</v>
      </c>
      <c r="C1900" s="2" t="str">
        <f>[1]DDQ!$D1900</f>
        <v>NGUYỄN MỸ Ý</v>
      </c>
      <c r="D1900" s="2" t="str">
        <f>[1]DDQ!$E1900</f>
        <v>10/08/1997</v>
      </c>
      <c r="E1900" s="2" t="str">
        <f>[1]DDQ!$Y1900</f>
        <v>Kinh doanh quốc tế</v>
      </c>
    </row>
    <row r="1901" spans="1:5" x14ac:dyDescent="0.25">
      <c r="A1901" s="2">
        <f>[1]DDQ!$A1901</f>
        <v>1900</v>
      </c>
      <c r="B1901" s="2" t="str">
        <f>[1]DDQ!$C1901</f>
        <v>DHS018032</v>
      </c>
      <c r="C1901" s="2" t="str">
        <f>[1]DDQ!$D1901</f>
        <v>PHẠM THỊ YẾN</v>
      </c>
      <c r="D1901" s="2" t="str">
        <f>[1]DDQ!$E1901</f>
        <v>05/03/1998</v>
      </c>
      <c r="E1901" s="2" t="str">
        <f>[1]DDQ!$Y1901</f>
        <v>Kinh doanh quốc tế</v>
      </c>
    </row>
    <row r="1902" spans="1:5" x14ac:dyDescent="0.25">
      <c r="A1902" s="2">
        <f>[1]DDQ!$A1902</f>
        <v>1901</v>
      </c>
      <c r="B1902" s="2" t="str">
        <f>[1]DDQ!$C1902</f>
        <v>DHK007470</v>
      </c>
      <c r="C1902" s="2" t="str">
        <f>[1]DDQ!$D1902</f>
        <v>PHAN THỊ YẾN</v>
      </c>
      <c r="D1902" s="2" t="str">
        <f>[1]DDQ!$E1902</f>
        <v>10/09/1997</v>
      </c>
      <c r="E1902" s="2" t="str">
        <f>[1]DDQ!$Y1902</f>
        <v>Kinh doanh quốc tế</v>
      </c>
    </row>
    <row r="1903" spans="1:5" x14ac:dyDescent="0.25">
      <c r="A1903" s="2">
        <f>[1]DDQ!$A1903</f>
        <v>1902</v>
      </c>
      <c r="B1903" s="2" t="str">
        <f>[1]DDQ!$C1903</f>
        <v>DND000130</v>
      </c>
      <c r="C1903" s="2" t="str">
        <f>[1]DDQ!$D1903</f>
        <v>LÊ THỊ PHAN ANH</v>
      </c>
      <c r="D1903" s="2" t="str">
        <f>[1]DDQ!$E1903</f>
        <v>20/06/1996</v>
      </c>
      <c r="E1903" s="2" t="str">
        <f>[1]DDQ!$Y1903</f>
        <v>Kinh doanh thương mại</v>
      </c>
    </row>
    <row r="1904" spans="1:5" x14ac:dyDescent="0.25">
      <c r="A1904" s="2">
        <f>[1]DDQ!$A1904</f>
        <v>1903</v>
      </c>
      <c r="B1904" s="2" t="str">
        <f>[1]DDQ!$C1904</f>
        <v>DHK000208</v>
      </c>
      <c r="C1904" s="2" t="str">
        <f>[1]DDQ!$D1904</f>
        <v>PHẠM QUỲNH ANH</v>
      </c>
      <c r="D1904" s="2" t="str">
        <f>[1]DDQ!$E1904</f>
        <v>23/05/1998</v>
      </c>
      <c r="E1904" s="2" t="str">
        <f>[1]DDQ!$Y1904</f>
        <v>Kinh doanh thương mại</v>
      </c>
    </row>
    <row r="1905" spans="1:5" x14ac:dyDescent="0.25">
      <c r="A1905" s="2">
        <f>[1]DDQ!$A1905</f>
        <v>1904</v>
      </c>
      <c r="B1905" s="2" t="str">
        <f>[1]DDQ!$C1905</f>
        <v>DND000324</v>
      </c>
      <c r="C1905" s="2" t="str">
        <f>[1]DDQ!$D1905</f>
        <v>VŨ QUỲNH ANH</v>
      </c>
      <c r="D1905" s="2" t="str">
        <f>[1]DDQ!$E1905</f>
        <v>27/10/1998</v>
      </c>
      <c r="E1905" s="2" t="str">
        <f>[1]DDQ!$Y1905</f>
        <v>Kinh doanh thương mại</v>
      </c>
    </row>
    <row r="1906" spans="1:5" x14ac:dyDescent="0.25">
      <c r="A1906" s="2">
        <f>[1]DDQ!$A1906</f>
        <v>1905</v>
      </c>
      <c r="B1906" s="2" t="str">
        <f>[1]DDQ!$C1906</f>
        <v>DDK000224</v>
      </c>
      <c r="C1906" s="2" t="str">
        <f>[1]DDQ!$D1906</f>
        <v>VŨ TRẦN TRÂM ANH</v>
      </c>
      <c r="D1906" s="2" t="str">
        <f>[1]DDQ!$E1906</f>
        <v>17/02/1998</v>
      </c>
      <c r="E1906" s="2" t="str">
        <f>[1]DDQ!$Y1906</f>
        <v>Kinh doanh thương mại</v>
      </c>
    </row>
    <row r="1907" spans="1:5" x14ac:dyDescent="0.25">
      <c r="A1907" s="2">
        <f>[1]DDQ!$A1907</f>
        <v>1906</v>
      </c>
      <c r="B1907" s="2" t="str">
        <f>[1]DDQ!$C1907</f>
        <v>DHS000747</v>
      </c>
      <c r="C1907" s="2" t="str">
        <f>[1]DDQ!$D1907</f>
        <v>NGUYỄN THỊ NGỌC ÁNH</v>
      </c>
      <c r="D1907" s="2" t="str">
        <f>[1]DDQ!$E1907</f>
        <v>02/08/1998</v>
      </c>
      <c r="E1907" s="2" t="str">
        <f>[1]DDQ!$Y1907</f>
        <v>Kinh doanh thương mại</v>
      </c>
    </row>
    <row r="1908" spans="1:5" x14ac:dyDescent="0.25">
      <c r="A1908" s="2">
        <f>[1]DDQ!$A1908</f>
        <v>1907</v>
      </c>
      <c r="B1908" s="2" t="str">
        <f>[1]DDQ!$C1908</f>
        <v>DDK000430</v>
      </c>
      <c r="C1908" s="2" t="str">
        <f>[1]DDQ!$D1908</f>
        <v>PHẠM VĂN BẢO</v>
      </c>
      <c r="D1908" s="2" t="str">
        <f>[1]DDQ!$E1908</f>
        <v>08/10/1998</v>
      </c>
      <c r="E1908" s="2" t="str">
        <f>[1]DDQ!$Y1908</f>
        <v>Kinh doanh thương mại</v>
      </c>
    </row>
    <row r="1909" spans="1:5" x14ac:dyDescent="0.25">
      <c r="A1909" s="2">
        <f>[1]DDQ!$A1909</f>
        <v>1908</v>
      </c>
      <c r="B1909" s="2" t="str">
        <f>[1]DDQ!$C1909</f>
        <v>HTC000321</v>
      </c>
      <c r="C1909" s="2" t="str">
        <f>[1]DDQ!$D1909</f>
        <v>HOÀNG NGUYỄN ANH CƯỜNG</v>
      </c>
      <c r="D1909" s="2" t="str">
        <f>[1]DDQ!$E1909</f>
        <v>23/09/1998</v>
      </c>
      <c r="E1909" s="2" t="str">
        <f>[1]DDQ!$Y1909</f>
        <v>Kinh doanh thương mại</v>
      </c>
    </row>
    <row r="1910" spans="1:5" x14ac:dyDescent="0.25">
      <c r="A1910" s="2">
        <f>[1]DDQ!$A1910</f>
        <v>1909</v>
      </c>
      <c r="B1910" s="2" t="str">
        <f>[1]DDQ!$C1910</f>
        <v>TTN001455</v>
      </c>
      <c r="C1910" s="2" t="str">
        <f>[1]DDQ!$D1910</f>
        <v>TRẦN VĂN CƯỜNG</v>
      </c>
      <c r="D1910" s="2" t="str">
        <f>[1]DDQ!$E1910</f>
        <v>08/04/1998</v>
      </c>
      <c r="E1910" s="2" t="str">
        <f>[1]DDQ!$Y1910</f>
        <v>Kinh doanh thương mại</v>
      </c>
    </row>
    <row r="1911" spans="1:5" x14ac:dyDescent="0.25">
      <c r="A1911" s="2">
        <f>[1]DDQ!$A1911</f>
        <v>1910</v>
      </c>
      <c r="B1911" s="2" t="str">
        <f>[1]DDQ!$C1911</f>
        <v>DDS000430</v>
      </c>
      <c r="C1911" s="2" t="str">
        <f>[1]DDQ!$D1911</f>
        <v>ĐẶNG VÂN CHÂU</v>
      </c>
      <c r="D1911" s="2" t="str">
        <f>[1]DDQ!$E1911</f>
        <v>20/06/1998</v>
      </c>
      <c r="E1911" s="2" t="str">
        <f>[1]DDQ!$Y1911</f>
        <v>Kinh doanh thương mại</v>
      </c>
    </row>
    <row r="1912" spans="1:5" x14ac:dyDescent="0.25">
      <c r="A1912" s="2">
        <f>[1]DDQ!$A1912</f>
        <v>1911</v>
      </c>
      <c r="B1912" s="2" t="str">
        <f>[1]DDQ!$C1912</f>
        <v>DHU000640</v>
      </c>
      <c r="C1912" s="2" t="str">
        <f>[1]DDQ!$D1912</f>
        <v>HOÀNG HUỲNH TRÂN CHÂU</v>
      </c>
      <c r="D1912" s="2" t="str">
        <f>[1]DDQ!$E1912</f>
        <v>25/07/1998</v>
      </c>
      <c r="E1912" s="2" t="str">
        <f>[1]DDQ!$Y1912</f>
        <v>Kinh doanh thương mại</v>
      </c>
    </row>
    <row r="1913" spans="1:5" x14ac:dyDescent="0.25">
      <c r="A1913" s="2">
        <f>[1]DDQ!$A1913</f>
        <v>1912</v>
      </c>
      <c r="B1913" s="2" t="str">
        <f>[1]DDQ!$C1913</f>
        <v>DND000664</v>
      </c>
      <c r="C1913" s="2" t="str">
        <f>[1]DDQ!$D1913</f>
        <v>NGUYỄN VŨ BẢO CHÂU</v>
      </c>
      <c r="D1913" s="2" t="str">
        <f>[1]DDQ!$E1913</f>
        <v>25/10/1998</v>
      </c>
      <c r="E1913" s="2" t="str">
        <f>[1]DDQ!$Y1913</f>
        <v>Kinh doanh thương mại</v>
      </c>
    </row>
    <row r="1914" spans="1:5" x14ac:dyDescent="0.25">
      <c r="A1914" s="2">
        <f>[1]DDQ!$A1914</f>
        <v>1913</v>
      </c>
      <c r="B1914" s="2" t="str">
        <f>[1]DDQ!$C1914</f>
        <v>DHU000698</v>
      </c>
      <c r="C1914" s="2" t="str">
        <f>[1]DDQ!$D1914</f>
        <v>TRƯƠNG NGỌC MINH CHÂU</v>
      </c>
      <c r="D1914" s="2" t="str">
        <f>[1]DDQ!$E1914</f>
        <v>23/04/1998</v>
      </c>
      <c r="E1914" s="2" t="str">
        <f>[1]DDQ!$Y1914</f>
        <v>Kinh doanh thương mại</v>
      </c>
    </row>
    <row r="1915" spans="1:5" x14ac:dyDescent="0.25">
      <c r="A1915" s="2">
        <f>[1]DDQ!$A1915</f>
        <v>1914</v>
      </c>
      <c r="B1915" s="2" t="str">
        <f>[1]DDQ!$C1915</f>
        <v>TDV001704</v>
      </c>
      <c r="C1915" s="2" t="str">
        <f>[1]DDQ!$D1915</f>
        <v>ĐỖ THỊ KIM CHI</v>
      </c>
      <c r="D1915" s="2" t="str">
        <f>[1]DDQ!$E1915</f>
        <v>16/01/1997</v>
      </c>
      <c r="E1915" s="2" t="str">
        <f>[1]DDQ!$Y1915</f>
        <v>Kinh doanh thương mại</v>
      </c>
    </row>
    <row r="1916" spans="1:5" x14ac:dyDescent="0.25">
      <c r="A1916" s="2">
        <f>[1]DDQ!$A1916</f>
        <v>1915</v>
      </c>
      <c r="B1916" s="2" t="str">
        <f>[1]DDQ!$C1916</f>
        <v>DDS000475</v>
      </c>
      <c r="C1916" s="2" t="str">
        <f>[1]DDQ!$D1916</f>
        <v>HUỲNH THỊ VÂN CHI</v>
      </c>
      <c r="D1916" s="2" t="str">
        <f>[1]DDQ!$E1916</f>
        <v>06/08/1998</v>
      </c>
      <c r="E1916" s="2" t="str">
        <f>[1]DDQ!$Y1916</f>
        <v>Kinh doanh thương mại</v>
      </c>
    </row>
    <row r="1917" spans="1:5" x14ac:dyDescent="0.25">
      <c r="A1917" s="2">
        <f>[1]DDQ!$A1917</f>
        <v>1916</v>
      </c>
      <c r="B1917" s="2" t="str">
        <f>[1]DDQ!$C1917</f>
        <v>DDK000741</v>
      </c>
      <c r="C1917" s="2" t="str">
        <f>[1]DDQ!$D1917</f>
        <v>TRẦN THỊ KIỀU CHI</v>
      </c>
      <c r="D1917" s="2" t="str">
        <f>[1]DDQ!$E1917</f>
        <v>24/01/1998</v>
      </c>
      <c r="E1917" s="2" t="str">
        <f>[1]DDQ!$Y1917</f>
        <v>Kinh doanh thương mại</v>
      </c>
    </row>
    <row r="1918" spans="1:5" x14ac:dyDescent="0.25">
      <c r="A1918" s="2">
        <f>[1]DDQ!$A1918</f>
        <v>1917</v>
      </c>
      <c r="B1918" s="2" t="str">
        <f>[1]DDQ!$C1918</f>
        <v>DDK001225</v>
      </c>
      <c r="C1918" s="2" t="str">
        <f>[1]DDQ!$D1918</f>
        <v>NGUYỄN THỊ NGỌC DIỆP</v>
      </c>
      <c r="D1918" s="2" t="str">
        <f>[1]DDQ!$E1918</f>
        <v>19/10/1997</v>
      </c>
      <c r="E1918" s="2" t="str">
        <f>[1]DDQ!$Y1918</f>
        <v>Kinh doanh thương mại</v>
      </c>
    </row>
    <row r="1919" spans="1:5" x14ac:dyDescent="0.25">
      <c r="A1919" s="2">
        <f>[1]DDQ!$A1919</f>
        <v>1918</v>
      </c>
      <c r="B1919" s="2" t="str">
        <f>[1]DDQ!$C1919</f>
        <v>DDS000980</v>
      </c>
      <c r="C1919" s="2" t="str">
        <f>[1]DDQ!$D1919</f>
        <v>DƯƠNG THANH DŨNG</v>
      </c>
      <c r="D1919" s="2" t="str">
        <f>[1]DDQ!$E1919</f>
        <v>04/02/1998</v>
      </c>
      <c r="E1919" s="2" t="str">
        <f>[1]DDQ!$Y1919</f>
        <v>Kinh doanh thương mại</v>
      </c>
    </row>
    <row r="1920" spans="1:5" x14ac:dyDescent="0.25">
      <c r="A1920" s="2">
        <f>[1]DDQ!$A1920</f>
        <v>1919</v>
      </c>
      <c r="B1920" s="2" t="str">
        <f>[1]DDQ!$C1920</f>
        <v>TTN002126</v>
      </c>
      <c r="C1920" s="2" t="str">
        <f>[1]DDQ!$D1920</f>
        <v>NGUYỄN THỊ MỸ DUYÊN</v>
      </c>
      <c r="D1920" s="2" t="str">
        <f>[1]DDQ!$E1920</f>
        <v>01/12/1998</v>
      </c>
      <c r="E1920" s="2" t="str">
        <f>[1]DDQ!$Y1920</f>
        <v>Kinh doanh thương mại</v>
      </c>
    </row>
    <row r="1921" spans="1:5" x14ac:dyDescent="0.25">
      <c r="A1921" s="2">
        <f>[1]DDQ!$A1921</f>
        <v>1920</v>
      </c>
      <c r="B1921" s="2" t="str">
        <f>[1]DDQ!$C1921</f>
        <v>DDK001691</v>
      </c>
      <c r="C1921" s="2" t="str">
        <f>[1]DDQ!$D1921</f>
        <v>TRƯƠNG THỊ PHƯƠNG DUYÊN</v>
      </c>
      <c r="D1921" s="2" t="str">
        <f>[1]DDQ!$E1921</f>
        <v>03/03/1998</v>
      </c>
      <c r="E1921" s="2" t="str">
        <f>[1]DDQ!$Y1921</f>
        <v>Kinh doanh thương mại</v>
      </c>
    </row>
    <row r="1922" spans="1:5" x14ac:dyDescent="0.25">
      <c r="A1922" s="2">
        <f>[1]DDQ!$A1922</f>
        <v>1921</v>
      </c>
      <c r="B1922" s="2" t="str">
        <f>[1]DDQ!$C1922</f>
        <v>DHT000757</v>
      </c>
      <c r="C1922" s="2" t="str">
        <f>[1]DDQ!$D1922</f>
        <v>NGUYỄN ÁNH DƯƠNG</v>
      </c>
      <c r="D1922" s="2" t="str">
        <f>[1]DDQ!$E1922</f>
        <v>26/10/1998</v>
      </c>
      <c r="E1922" s="2" t="str">
        <f>[1]DDQ!$Y1922</f>
        <v>Kinh doanh thương mại</v>
      </c>
    </row>
    <row r="1923" spans="1:5" x14ac:dyDescent="0.25">
      <c r="A1923" s="2">
        <f>[1]DDQ!$A1923</f>
        <v>1922</v>
      </c>
      <c r="B1923" s="2" t="str">
        <f>[1]DDQ!$C1923</f>
        <v>DHK000984</v>
      </c>
      <c r="C1923" s="2" t="str">
        <f>[1]DDQ!$D1923</f>
        <v>NGUYỄN THÙY DƯƠNG</v>
      </c>
      <c r="D1923" s="2" t="str">
        <f>[1]DDQ!$E1923</f>
        <v>23/06/1998</v>
      </c>
      <c r="E1923" s="2" t="str">
        <f>[1]DDQ!$Y1923</f>
        <v>Kinh doanh thương mại</v>
      </c>
    </row>
    <row r="1924" spans="1:5" x14ac:dyDescent="0.25">
      <c r="A1924" s="2">
        <f>[1]DDQ!$A1924</f>
        <v>1923</v>
      </c>
      <c r="B1924" s="2" t="str">
        <f>[1]DDQ!$C1924</f>
        <v>DDK002122</v>
      </c>
      <c r="C1924" s="2" t="str">
        <f>[1]DDQ!$D1924</f>
        <v>NGUYỄN TRẦN MINH ĐỨC</v>
      </c>
      <c r="D1924" s="2" t="str">
        <f>[1]DDQ!$E1924</f>
        <v>22/10/1998</v>
      </c>
      <c r="E1924" s="2" t="str">
        <f>[1]DDQ!$Y1924</f>
        <v>Kinh doanh thương mại</v>
      </c>
    </row>
    <row r="1925" spans="1:5" x14ac:dyDescent="0.25">
      <c r="A1925" s="2">
        <f>[1]DDQ!$A1925</f>
        <v>1924</v>
      </c>
      <c r="B1925" s="2" t="str">
        <f>[1]DDQ!$C1925</f>
        <v>DDS001567</v>
      </c>
      <c r="C1925" s="2" t="str">
        <f>[1]DDQ!$D1925</f>
        <v>ĐẶNG THỊ LỆ GIANG</v>
      </c>
      <c r="D1925" s="2" t="str">
        <f>[1]DDQ!$E1925</f>
        <v>02/03/1998</v>
      </c>
      <c r="E1925" s="2" t="str">
        <f>[1]DDQ!$Y1925</f>
        <v>Kinh doanh thương mại</v>
      </c>
    </row>
    <row r="1926" spans="1:5" x14ac:dyDescent="0.25">
      <c r="A1926" s="2">
        <f>[1]DDQ!$A1926</f>
        <v>1925</v>
      </c>
      <c r="B1926" s="2" t="str">
        <f>[1]DDQ!$C1926</f>
        <v>DHS003600</v>
      </c>
      <c r="C1926" s="2" t="str">
        <f>[1]DDQ!$D1926</f>
        <v>HOÀNG THỊ GIANG</v>
      </c>
      <c r="D1926" s="2" t="str">
        <f>[1]DDQ!$E1926</f>
        <v>06/10/1998</v>
      </c>
      <c r="E1926" s="2" t="str">
        <f>[1]DDQ!$Y1926</f>
        <v>Kinh doanh thương mại</v>
      </c>
    </row>
    <row r="1927" spans="1:5" x14ac:dyDescent="0.25">
      <c r="A1927" s="2">
        <f>[1]DDQ!$A1927</f>
        <v>1926</v>
      </c>
      <c r="B1927" s="2" t="str">
        <f>[1]DDQ!$C1927</f>
        <v>DHU001567</v>
      </c>
      <c r="C1927" s="2" t="str">
        <f>[1]DDQ!$D1927</f>
        <v>PHAN VÕ HƯƠNG GIANG</v>
      </c>
      <c r="D1927" s="2" t="str">
        <f>[1]DDQ!$E1927</f>
        <v>01/01/1998</v>
      </c>
      <c r="E1927" s="2" t="str">
        <f>[1]DDQ!$Y1927</f>
        <v>Kinh doanh thương mại</v>
      </c>
    </row>
    <row r="1928" spans="1:5" x14ac:dyDescent="0.25">
      <c r="A1928" s="2">
        <f>[1]DDQ!$A1928</f>
        <v>1927</v>
      </c>
      <c r="B1928" s="2" t="str">
        <f>[1]DDQ!$C1928</f>
        <v>DDK002252</v>
      </c>
      <c r="C1928" s="2" t="str">
        <f>[1]DDQ!$D1928</f>
        <v>THÁI THỊ QUỲNH GIANG</v>
      </c>
      <c r="D1928" s="2" t="str">
        <f>[1]DDQ!$E1928</f>
        <v>06/09/1998</v>
      </c>
      <c r="E1928" s="2" t="str">
        <f>[1]DDQ!$Y1928</f>
        <v>Kinh doanh thương mại</v>
      </c>
    </row>
    <row r="1929" spans="1:5" x14ac:dyDescent="0.25">
      <c r="A1929" s="2">
        <f>[1]DDQ!$A1929</f>
        <v>1928</v>
      </c>
      <c r="B1929" s="2" t="str">
        <f>[1]DDQ!$C1929</f>
        <v>DHU001677</v>
      </c>
      <c r="C1929" s="2" t="str">
        <f>[1]DDQ!$D1929</f>
        <v>NGUYỄN THỊ THU HÀ</v>
      </c>
      <c r="D1929" s="2" t="str">
        <f>[1]DDQ!$E1929</f>
        <v>03/07/1998</v>
      </c>
      <c r="E1929" s="2" t="str">
        <f>[1]DDQ!$Y1929</f>
        <v>Kinh doanh thương mại</v>
      </c>
    </row>
    <row r="1930" spans="1:5" x14ac:dyDescent="0.25">
      <c r="A1930" s="2">
        <f>[1]DDQ!$A1930</f>
        <v>1929</v>
      </c>
      <c r="B1930" s="2" t="str">
        <f>[1]DDQ!$C1930</f>
        <v>DDS001662</v>
      </c>
      <c r="C1930" s="2" t="str">
        <f>[1]DDQ!$D1930</f>
        <v>NGUYỄN THỊ THU HÀ</v>
      </c>
      <c r="D1930" s="2" t="str">
        <f>[1]DDQ!$E1930</f>
        <v>09/01/1997</v>
      </c>
      <c r="E1930" s="2" t="str">
        <f>[1]DDQ!$Y1930</f>
        <v>Kinh doanh thương mại</v>
      </c>
    </row>
    <row r="1931" spans="1:5" x14ac:dyDescent="0.25">
      <c r="A1931" s="2">
        <f>[1]DDQ!$A1931</f>
        <v>1930</v>
      </c>
      <c r="B1931" s="2" t="str">
        <f>[1]DDQ!$C1931</f>
        <v>DDK002394</v>
      </c>
      <c r="C1931" s="2" t="str">
        <f>[1]DDQ!$D1931</f>
        <v>PHAN THỊ THU HÀ</v>
      </c>
      <c r="D1931" s="2" t="str">
        <f>[1]DDQ!$E1931</f>
        <v>20/03/1998</v>
      </c>
      <c r="E1931" s="2" t="str">
        <f>[1]DDQ!$Y1931</f>
        <v>Kinh doanh thương mại</v>
      </c>
    </row>
    <row r="1932" spans="1:5" x14ac:dyDescent="0.25">
      <c r="A1932" s="2">
        <f>[1]DDQ!$A1932</f>
        <v>1931</v>
      </c>
      <c r="B1932" s="2" t="str">
        <f>[1]DDQ!$C1932</f>
        <v>TDV004684</v>
      </c>
      <c r="C1932" s="2" t="str">
        <f>[1]DDQ!$D1932</f>
        <v>TRẦN THỊ HÀ</v>
      </c>
      <c r="D1932" s="2" t="str">
        <f>[1]DDQ!$E1932</f>
        <v>06/10/1998</v>
      </c>
      <c r="E1932" s="2" t="str">
        <f>[1]DDQ!$Y1932</f>
        <v>Kinh doanh thương mại</v>
      </c>
    </row>
    <row r="1933" spans="1:5" x14ac:dyDescent="0.25">
      <c r="A1933" s="2">
        <f>[1]DDQ!$A1933</f>
        <v>1932</v>
      </c>
      <c r="B1933" s="2" t="str">
        <f>[1]DDQ!$C1933</f>
        <v>DDK002681</v>
      </c>
      <c r="C1933" s="2" t="str">
        <f>[1]DDQ!$D1933</f>
        <v>TRẦN THỊ MỸ HẠNH</v>
      </c>
      <c r="D1933" s="2" t="str">
        <f>[1]DDQ!$E1933</f>
        <v>20/10/1998</v>
      </c>
      <c r="E1933" s="2" t="str">
        <f>[1]DDQ!$Y1933</f>
        <v>Kinh doanh thương mại</v>
      </c>
    </row>
    <row r="1934" spans="1:5" x14ac:dyDescent="0.25">
      <c r="A1934" s="2">
        <f>[1]DDQ!$A1934</f>
        <v>1933</v>
      </c>
      <c r="B1934" s="2" t="str">
        <f>[1]DDQ!$C1934</f>
        <v>DDK002763</v>
      </c>
      <c r="C1934" s="2" t="str">
        <f>[1]DDQ!$D1934</f>
        <v>HUỲNH THỊ THÚY HẰNG</v>
      </c>
      <c r="D1934" s="2" t="str">
        <f>[1]DDQ!$E1934</f>
        <v>23/05/1997</v>
      </c>
      <c r="E1934" s="2" t="str">
        <f>[1]DDQ!$Y1934</f>
        <v>Kinh doanh thương mại</v>
      </c>
    </row>
    <row r="1935" spans="1:5" x14ac:dyDescent="0.25">
      <c r="A1935" s="2">
        <f>[1]DDQ!$A1935</f>
        <v>1934</v>
      </c>
      <c r="B1935" s="2" t="str">
        <f>[1]DDQ!$C1935</f>
        <v>DDK003064</v>
      </c>
      <c r="C1935" s="2" t="str">
        <f>[1]DDQ!$D1935</f>
        <v>HỒ PHƯƠNG HIỀN</v>
      </c>
      <c r="D1935" s="2" t="str">
        <f>[1]DDQ!$E1935</f>
        <v>20/09/1998</v>
      </c>
      <c r="E1935" s="2" t="str">
        <f>[1]DDQ!$Y1935</f>
        <v>Kinh doanh thương mại</v>
      </c>
    </row>
    <row r="1936" spans="1:5" x14ac:dyDescent="0.25">
      <c r="A1936" s="2">
        <f>[1]DDQ!$A1936</f>
        <v>1935</v>
      </c>
      <c r="B1936" s="2" t="str">
        <f>[1]DDQ!$C1936</f>
        <v>DDS002323</v>
      </c>
      <c r="C1936" s="2" t="str">
        <f>[1]DDQ!$D1936</f>
        <v>NGUYỄN THỊ NGỌC HIẾU</v>
      </c>
      <c r="D1936" s="2" t="str">
        <f>[1]DDQ!$E1936</f>
        <v>13/07/1998</v>
      </c>
      <c r="E1936" s="2" t="str">
        <f>[1]DDQ!$Y1936</f>
        <v>Kinh doanh thương mại</v>
      </c>
    </row>
    <row r="1937" spans="1:5" x14ac:dyDescent="0.25">
      <c r="A1937" s="2">
        <f>[1]DDQ!$A1937</f>
        <v>1936</v>
      </c>
      <c r="B1937" s="2" t="str">
        <f>[1]DDQ!$C1937</f>
        <v>TTN004543</v>
      </c>
      <c r="C1937" s="2" t="str">
        <f>[1]DDQ!$D1937</f>
        <v>NGUYỄN KIM HOÀ</v>
      </c>
      <c r="D1937" s="2" t="str">
        <f>[1]DDQ!$E1937</f>
        <v>14/08/1998</v>
      </c>
      <c r="E1937" s="2" t="str">
        <f>[1]DDQ!$Y1937</f>
        <v>Kinh doanh thương mại</v>
      </c>
    </row>
    <row r="1938" spans="1:5" x14ac:dyDescent="0.25">
      <c r="A1938" s="2">
        <f>[1]DDQ!$A1938</f>
        <v>1937</v>
      </c>
      <c r="B1938" s="2" t="str">
        <f>[1]DDQ!$C1938</f>
        <v>DQN003211</v>
      </c>
      <c r="C1938" s="2" t="str">
        <f>[1]DDQ!$D1938</f>
        <v>TÔ HIẾU HÒA</v>
      </c>
      <c r="D1938" s="2" t="str">
        <f>[1]DDQ!$E1938</f>
        <v>28/10/1998</v>
      </c>
      <c r="E1938" s="2" t="str">
        <f>[1]DDQ!$Y1938</f>
        <v>Kinh doanh thương mại</v>
      </c>
    </row>
    <row r="1939" spans="1:5" x14ac:dyDescent="0.25">
      <c r="A1939" s="2">
        <f>[1]DDQ!$A1939</f>
        <v>1938</v>
      </c>
      <c r="B1939" s="2" t="str">
        <f>[1]DDQ!$C1939</f>
        <v>NLS002252</v>
      </c>
      <c r="C1939" s="2" t="str">
        <f>[1]DDQ!$D1939</f>
        <v>ĐÀO NGUYỄN NHẬT HOÀI</v>
      </c>
      <c r="D1939" s="2" t="str">
        <f>[1]DDQ!$E1939</f>
        <v>15/02/1998</v>
      </c>
      <c r="E1939" s="2" t="str">
        <f>[1]DDQ!$Y1939</f>
        <v>Kinh doanh thương mại</v>
      </c>
    </row>
    <row r="1940" spans="1:5" x14ac:dyDescent="0.25">
      <c r="A1940" s="2">
        <f>[1]DDQ!$A1940</f>
        <v>1939</v>
      </c>
      <c r="B1940" s="2" t="str">
        <f>[1]DDQ!$C1940</f>
        <v>NLS002482</v>
      </c>
      <c r="C1940" s="2" t="str">
        <f>[1]DDQ!$D1940</f>
        <v>NGHIÊM NGỌC HUỆ</v>
      </c>
      <c r="D1940" s="2" t="str">
        <f>[1]DDQ!$E1940</f>
        <v>05/06/1998</v>
      </c>
      <c r="E1940" s="2" t="str">
        <f>[1]DDQ!$Y1940</f>
        <v>Kinh doanh thương mại</v>
      </c>
    </row>
    <row r="1941" spans="1:5" x14ac:dyDescent="0.25">
      <c r="A1941" s="2">
        <f>[1]DDQ!$A1941</f>
        <v>1940</v>
      </c>
      <c r="B1941" s="2" t="str">
        <f>[1]DDQ!$C1941</f>
        <v>DHT002014</v>
      </c>
      <c r="C1941" s="2" t="str">
        <f>[1]DDQ!$D1941</f>
        <v>LÊ VĂN HÙNG</v>
      </c>
      <c r="D1941" s="2" t="str">
        <f>[1]DDQ!$E1941</f>
        <v>30/12/1998</v>
      </c>
      <c r="E1941" s="2" t="str">
        <f>[1]DDQ!$Y1941</f>
        <v>Kinh doanh thương mại</v>
      </c>
    </row>
    <row r="1942" spans="1:5" x14ac:dyDescent="0.25">
      <c r="A1942" s="2">
        <f>[1]DDQ!$A1942</f>
        <v>1941</v>
      </c>
      <c r="B1942" s="2" t="str">
        <f>[1]DDQ!$C1942</f>
        <v>DHK002361</v>
      </c>
      <c r="C1942" s="2" t="str">
        <f>[1]DDQ!$D1942</f>
        <v>LÊ PHƯỚC HIẾU HUY</v>
      </c>
      <c r="D1942" s="2" t="str">
        <f>[1]DDQ!$E1942</f>
        <v>03/09/1997</v>
      </c>
      <c r="E1942" s="2" t="str">
        <f>[1]DDQ!$Y1942</f>
        <v>Kinh doanh thương mại</v>
      </c>
    </row>
    <row r="1943" spans="1:5" x14ac:dyDescent="0.25">
      <c r="A1943" s="2">
        <f>[1]DDQ!$A1943</f>
        <v>1942</v>
      </c>
      <c r="B1943" s="2" t="str">
        <f>[1]DDQ!$C1943</f>
        <v>DDK004067</v>
      </c>
      <c r="C1943" s="2" t="str">
        <f>[1]DDQ!$D1943</f>
        <v>TRƯƠNG THỊ THANH HUYÊN</v>
      </c>
      <c r="D1943" s="2" t="str">
        <f>[1]DDQ!$E1943</f>
        <v>14/02/1998</v>
      </c>
      <c r="E1943" s="2" t="str">
        <f>[1]DDQ!$Y1943</f>
        <v>Kinh doanh thương mại</v>
      </c>
    </row>
    <row r="1944" spans="1:5" x14ac:dyDescent="0.25">
      <c r="A1944" s="2">
        <f>[1]DDQ!$A1944</f>
        <v>1943</v>
      </c>
      <c r="B1944" s="2" t="str">
        <f>[1]DDQ!$C1944</f>
        <v>HDT007499</v>
      </c>
      <c r="C1944" s="2" t="str">
        <f>[1]DDQ!$D1944</f>
        <v>LÊ THỊ HUYỀN</v>
      </c>
      <c r="D1944" s="2" t="str">
        <f>[1]DDQ!$E1944</f>
        <v>22/07/1998</v>
      </c>
      <c r="E1944" s="2" t="str">
        <f>[1]DDQ!$Y1944</f>
        <v>Kinh doanh thương mại</v>
      </c>
    </row>
    <row r="1945" spans="1:5" x14ac:dyDescent="0.25">
      <c r="A1945" s="2">
        <f>[1]DDQ!$A1945</f>
        <v>1944</v>
      </c>
      <c r="B1945" s="2" t="str">
        <f>[1]DDQ!$C1945</f>
        <v>DND003471</v>
      </c>
      <c r="C1945" s="2" t="str">
        <f>[1]DDQ!$D1945</f>
        <v>HOÀNG THỊ LAN HƯƠNG</v>
      </c>
      <c r="D1945" s="2" t="str">
        <f>[1]DDQ!$E1945</f>
        <v>24/10/1997</v>
      </c>
      <c r="E1945" s="2" t="str">
        <f>[1]DDQ!$Y1945</f>
        <v>Kinh doanh thương mại</v>
      </c>
    </row>
    <row r="1946" spans="1:5" x14ac:dyDescent="0.25">
      <c r="A1946" s="2">
        <f>[1]DDQ!$A1946</f>
        <v>1945</v>
      </c>
      <c r="B1946" s="2" t="str">
        <f>[1]DDQ!$C1946</f>
        <v>DHS007153</v>
      </c>
      <c r="C1946" s="2" t="str">
        <f>[1]DDQ!$D1946</f>
        <v>HOÀNG THỊ THANH HƯƠNG</v>
      </c>
      <c r="D1946" s="2" t="str">
        <f>[1]DDQ!$E1946</f>
        <v>26/01/1998</v>
      </c>
      <c r="E1946" s="2" t="str">
        <f>[1]DDQ!$Y1946</f>
        <v>Kinh doanh thương mại</v>
      </c>
    </row>
    <row r="1947" spans="1:5" x14ac:dyDescent="0.25">
      <c r="A1947" s="2">
        <f>[1]DDQ!$A1947</f>
        <v>1946</v>
      </c>
      <c r="B1947" s="2" t="str">
        <f>[1]DDQ!$C1947</f>
        <v>DHS007287</v>
      </c>
      <c r="C1947" s="2" t="str">
        <f>[1]DDQ!$D1947</f>
        <v>HÀ THỊ HƯỜNG</v>
      </c>
      <c r="D1947" s="2" t="str">
        <f>[1]DDQ!$E1947</f>
        <v>20/04/1998</v>
      </c>
      <c r="E1947" s="2" t="str">
        <f>[1]DDQ!$Y1947</f>
        <v>Kinh doanh thương mại</v>
      </c>
    </row>
    <row r="1948" spans="1:5" x14ac:dyDescent="0.25">
      <c r="A1948" s="2">
        <f>[1]DDQ!$A1948</f>
        <v>1947</v>
      </c>
      <c r="B1948" s="2" t="str">
        <f>[1]DDQ!$C1948</f>
        <v>XDT003388</v>
      </c>
      <c r="C1948" s="2" t="str">
        <f>[1]DDQ!$D1948</f>
        <v>NGUYỄN THỊ THU HƯỞNG</v>
      </c>
      <c r="D1948" s="2" t="str">
        <f>[1]DDQ!$E1948</f>
        <v>02/01/1997</v>
      </c>
      <c r="E1948" s="2" t="str">
        <f>[1]DDQ!$Y1948</f>
        <v>Kinh doanh thương mại</v>
      </c>
    </row>
    <row r="1949" spans="1:5" x14ac:dyDescent="0.25">
      <c r="A1949" s="2">
        <f>[1]DDQ!$A1949</f>
        <v>1948</v>
      </c>
      <c r="B1949" s="2" t="str">
        <f>[1]DDQ!$C1949</f>
        <v>DND003871</v>
      </c>
      <c r="C1949" s="2" t="str">
        <f>[1]DDQ!$D1949</f>
        <v>TRẦN NHÂN KIỆT</v>
      </c>
      <c r="D1949" s="2" t="str">
        <f>[1]DDQ!$E1949</f>
        <v>06/02/1998</v>
      </c>
      <c r="E1949" s="2" t="str">
        <f>[1]DDQ!$Y1949</f>
        <v>Kinh doanh thương mại</v>
      </c>
    </row>
    <row r="1950" spans="1:5" x14ac:dyDescent="0.25">
      <c r="A1950" s="2">
        <f>[1]DDQ!$A1950</f>
        <v>1949</v>
      </c>
      <c r="B1950" s="2" t="str">
        <f>[1]DDQ!$C1950</f>
        <v>TDV009029</v>
      </c>
      <c r="C1950" s="2" t="str">
        <f>[1]DDQ!$D1950</f>
        <v>HỒ THỊ KIM</v>
      </c>
      <c r="D1950" s="2" t="str">
        <f>[1]DDQ!$E1950</f>
        <v>20/02/1998</v>
      </c>
      <c r="E1950" s="2" t="str">
        <f>[1]DDQ!$Y1950</f>
        <v>Kinh doanh thương mại</v>
      </c>
    </row>
    <row r="1951" spans="1:5" x14ac:dyDescent="0.25">
      <c r="A1951" s="2">
        <f>[1]DDQ!$A1951</f>
        <v>1950</v>
      </c>
      <c r="B1951" s="2" t="str">
        <f>[1]DDQ!$C1951</f>
        <v>DND003771</v>
      </c>
      <c r="C1951" s="2" t="str">
        <f>[1]DDQ!$D1951</f>
        <v>NGUYỄN ĐÌNH NGUYÊN KHOA</v>
      </c>
      <c r="D1951" s="2" t="str">
        <f>[1]DDQ!$E1951</f>
        <v>28/03/1998</v>
      </c>
      <c r="E1951" s="2" t="str">
        <f>[1]DDQ!$Y1951</f>
        <v>Kinh doanh thương mại</v>
      </c>
    </row>
    <row r="1952" spans="1:5" x14ac:dyDescent="0.25">
      <c r="A1952" s="2">
        <f>[1]DDQ!$A1952</f>
        <v>1951</v>
      </c>
      <c r="B1952" s="2" t="str">
        <f>[1]DDQ!$C1952</f>
        <v>DND003825</v>
      </c>
      <c r="C1952" s="2" t="str">
        <f>[1]DDQ!$D1952</f>
        <v>LÊ THỊ MINH KHUÊ</v>
      </c>
      <c r="D1952" s="2" t="str">
        <f>[1]DDQ!$E1952</f>
        <v>07/12/1998</v>
      </c>
      <c r="E1952" s="2" t="str">
        <f>[1]DDQ!$Y1952</f>
        <v>Kinh doanh thương mại</v>
      </c>
    </row>
    <row r="1953" spans="1:5" x14ac:dyDescent="0.25">
      <c r="A1953" s="2">
        <f>[1]DDQ!$A1953</f>
        <v>1952</v>
      </c>
      <c r="B1953" s="2" t="str">
        <f>[1]DDQ!$C1953</f>
        <v>TDV009378</v>
      </c>
      <c r="C1953" s="2" t="str">
        <f>[1]DDQ!$D1953</f>
        <v>NGUYỄN THỊ PHƯƠNG LÊ</v>
      </c>
      <c r="D1953" s="2" t="str">
        <f>[1]DDQ!$E1953</f>
        <v>07/02/1998</v>
      </c>
      <c r="E1953" s="2" t="str">
        <f>[1]DDQ!$Y1953</f>
        <v>Kinh doanh thương mại</v>
      </c>
    </row>
    <row r="1954" spans="1:5" x14ac:dyDescent="0.25">
      <c r="A1954" s="2">
        <f>[1]DDQ!$A1954</f>
        <v>1953</v>
      </c>
      <c r="B1954" s="2" t="str">
        <f>[1]DDQ!$C1954</f>
        <v>DHT002584</v>
      </c>
      <c r="C1954" s="2" t="str">
        <f>[1]DDQ!$D1954</f>
        <v>HỒ DƯƠNG NHẬT LỆ</v>
      </c>
      <c r="D1954" s="2" t="str">
        <f>[1]DDQ!$E1954</f>
        <v>06/06/1998</v>
      </c>
      <c r="E1954" s="2" t="str">
        <f>[1]DDQ!$Y1954</f>
        <v>Kinh doanh thương mại</v>
      </c>
    </row>
    <row r="1955" spans="1:5" x14ac:dyDescent="0.25">
      <c r="A1955" s="2">
        <f>[1]DDQ!$A1955</f>
        <v>1954</v>
      </c>
      <c r="B1955" s="2" t="str">
        <f>[1]DDQ!$C1955</f>
        <v>DDF001010</v>
      </c>
      <c r="C1955" s="2" t="str">
        <f>[1]DDQ!$D1955</f>
        <v>NGÔ THỊ DIỄM LỆ</v>
      </c>
      <c r="D1955" s="2" t="str">
        <f>[1]DDQ!$E1955</f>
        <v>01/08/1998</v>
      </c>
      <c r="E1955" s="2" t="str">
        <f>[1]DDQ!$Y1955</f>
        <v>Kinh doanh thương mại</v>
      </c>
    </row>
    <row r="1956" spans="1:5" x14ac:dyDescent="0.25">
      <c r="A1956" s="2">
        <f>[1]DDQ!$A1956</f>
        <v>1955</v>
      </c>
      <c r="B1956" s="2" t="str">
        <f>[1]DDQ!$C1956</f>
        <v>DHU003673</v>
      </c>
      <c r="C1956" s="2" t="str">
        <f>[1]DDQ!$D1956</f>
        <v>NGUYỄN THỊ LIÊN</v>
      </c>
      <c r="D1956" s="2" t="str">
        <f>[1]DDQ!$E1956</f>
        <v>06/02/1998</v>
      </c>
      <c r="E1956" s="2" t="str">
        <f>[1]DDQ!$Y1956</f>
        <v>Kinh doanh thương mại</v>
      </c>
    </row>
    <row r="1957" spans="1:5" x14ac:dyDescent="0.25">
      <c r="A1957" s="2">
        <f>[1]DDQ!$A1957</f>
        <v>1956</v>
      </c>
      <c r="B1957" s="2" t="str">
        <f>[1]DDQ!$C1957</f>
        <v>DHU003678</v>
      </c>
      <c r="C1957" s="2" t="str">
        <f>[1]DDQ!$D1957</f>
        <v>PHAN QUỲNH LIÊN</v>
      </c>
      <c r="D1957" s="2" t="str">
        <f>[1]DDQ!$E1957</f>
        <v>01/04/1998</v>
      </c>
      <c r="E1957" s="2" t="str">
        <f>[1]DDQ!$Y1957</f>
        <v>Kinh doanh thương mại</v>
      </c>
    </row>
    <row r="1958" spans="1:5" x14ac:dyDescent="0.25">
      <c r="A1958" s="2">
        <f>[1]DDQ!$A1958</f>
        <v>1957</v>
      </c>
      <c r="B1958" s="2" t="str">
        <f>[1]DDQ!$C1958</f>
        <v>DDS003638</v>
      </c>
      <c r="C1958" s="2" t="str">
        <f>[1]DDQ!$D1958</f>
        <v>NGUYỄN THỊ THÚY LIỄU</v>
      </c>
      <c r="D1958" s="2" t="str">
        <f>[1]DDQ!$E1958</f>
        <v>27/10/1998</v>
      </c>
      <c r="E1958" s="2" t="str">
        <f>[1]DDQ!$Y1958</f>
        <v>Kinh doanh thương mại</v>
      </c>
    </row>
    <row r="1959" spans="1:5" x14ac:dyDescent="0.25">
      <c r="A1959" s="2">
        <f>[1]DDQ!$A1959</f>
        <v>1958</v>
      </c>
      <c r="B1959" s="2" t="str">
        <f>[1]DDQ!$C1959</f>
        <v>DDK005264</v>
      </c>
      <c r="C1959" s="2" t="str">
        <f>[1]DDQ!$D1959</f>
        <v>MAI THỊ LINH</v>
      </c>
      <c r="D1959" s="2" t="str">
        <f>[1]DDQ!$E1959</f>
        <v>15/08/1998</v>
      </c>
      <c r="E1959" s="2" t="str">
        <f>[1]DDQ!$Y1959</f>
        <v>Kinh doanh thương mại</v>
      </c>
    </row>
    <row r="1960" spans="1:5" x14ac:dyDescent="0.25">
      <c r="A1960" s="2">
        <f>[1]DDQ!$A1960</f>
        <v>1959</v>
      </c>
      <c r="B1960" s="2" t="str">
        <f>[1]DDQ!$C1960</f>
        <v>DHU003843</v>
      </c>
      <c r="C1960" s="2" t="str">
        <f>[1]DDQ!$D1960</f>
        <v>NGÔ THỊ THÙY LINH</v>
      </c>
      <c r="D1960" s="2" t="str">
        <f>[1]DDQ!$E1960</f>
        <v>14/10/1998</v>
      </c>
      <c r="E1960" s="2" t="str">
        <f>[1]DDQ!$Y1960</f>
        <v>Kinh doanh thương mại</v>
      </c>
    </row>
    <row r="1961" spans="1:5" x14ac:dyDescent="0.25">
      <c r="A1961" s="2">
        <f>[1]DDQ!$A1961</f>
        <v>1960</v>
      </c>
      <c r="B1961" s="2" t="str">
        <f>[1]DDQ!$C1961</f>
        <v>DDK005288</v>
      </c>
      <c r="C1961" s="2" t="str">
        <f>[1]DDQ!$D1961</f>
        <v>NGUYỄN HOÀNG THÙY LINH</v>
      </c>
      <c r="D1961" s="2" t="str">
        <f>[1]DDQ!$E1961</f>
        <v>08/11/1998</v>
      </c>
      <c r="E1961" s="2" t="str">
        <f>[1]DDQ!$Y1961</f>
        <v>Kinh doanh thương mại</v>
      </c>
    </row>
    <row r="1962" spans="1:5" x14ac:dyDescent="0.25">
      <c r="A1962" s="2">
        <f>[1]DDQ!$A1962</f>
        <v>1961</v>
      </c>
      <c r="B1962" s="2" t="str">
        <f>[1]DDQ!$C1962</f>
        <v>DDK005305</v>
      </c>
      <c r="C1962" s="2" t="str">
        <f>[1]DDQ!$D1962</f>
        <v>NGUYỄN THỊ HẢI LINH</v>
      </c>
      <c r="D1962" s="2" t="str">
        <f>[1]DDQ!$E1962</f>
        <v>22/12/1998</v>
      </c>
      <c r="E1962" s="2" t="str">
        <f>[1]DDQ!$Y1962</f>
        <v>Kinh doanh thương mại</v>
      </c>
    </row>
    <row r="1963" spans="1:5" x14ac:dyDescent="0.25">
      <c r="A1963" s="2">
        <f>[1]DDQ!$A1963</f>
        <v>1962</v>
      </c>
      <c r="B1963" s="2" t="str">
        <f>[1]DDQ!$C1963</f>
        <v>DND004262</v>
      </c>
      <c r="C1963" s="2" t="str">
        <f>[1]DDQ!$D1963</f>
        <v>NGUYỄN THỊ KHÁNH LINH</v>
      </c>
      <c r="D1963" s="2" t="str">
        <f>[1]DDQ!$E1963</f>
        <v>31/05/1998</v>
      </c>
      <c r="E1963" s="2" t="str">
        <f>[1]DDQ!$Y1963</f>
        <v>Kinh doanh thương mại</v>
      </c>
    </row>
    <row r="1964" spans="1:5" x14ac:dyDescent="0.25">
      <c r="A1964" s="2">
        <f>[1]DDQ!$A1964</f>
        <v>1963</v>
      </c>
      <c r="B1964" s="2" t="str">
        <f>[1]DDQ!$C1964</f>
        <v>TDV009968</v>
      </c>
      <c r="C1964" s="2" t="str">
        <f>[1]DDQ!$D1964</f>
        <v>NGUYỄN THỊ LINH</v>
      </c>
      <c r="D1964" s="2" t="str">
        <f>[1]DDQ!$E1964</f>
        <v>07/08/1998</v>
      </c>
      <c r="E1964" s="2" t="str">
        <f>[1]DDQ!$Y1964</f>
        <v>Kinh doanh thương mại</v>
      </c>
    </row>
    <row r="1965" spans="1:5" x14ac:dyDescent="0.25">
      <c r="A1965" s="2">
        <f>[1]DDQ!$A1965</f>
        <v>1964</v>
      </c>
      <c r="B1965" s="2" t="str">
        <f>[1]DDQ!$C1965</f>
        <v>DQN004999</v>
      </c>
      <c r="C1965" s="2" t="str">
        <f>[1]DDQ!$D1965</f>
        <v>NGUYỄN THỊ MỸ LINH</v>
      </c>
      <c r="D1965" s="2" t="str">
        <f>[1]DDQ!$E1965</f>
        <v>02/09/1998</v>
      </c>
      <c r="E1965" s="2" t="str">
        <f>[1]DDQ!$Y1965</f>
        <v>Kinh doanh thương mại</v>
      </c>
    </row>
    <row r="1966" spans="1:5" x14ac:dyDescent="0.25">
      <c r="A1966" s="2">
        <f>[1]DDQ!$A1966</f>
        <v>1965</v>
      </c>
      <c r="B1966" s="2" t="str">
        <f>[1]DDQ!$C1966</f>
        <v>DDK005376</v>
      </c>
      <c r="C1966" s="2" t="str">
        <f>[1]DDQ!$D1966</f>
        <v>PHAN NGUYỄN NHẬT LINH</v>
      </c>
      <c r="D1966" s="2" t="str">
        <f>[1]DDQ!$E1966</f>
        <v>20/04/1998</v>
      </c>
      <c r="E1966" s="2" t="str">
        <f>[1]DDQ!$Y1966</f>
        <v>Kinh doanh thương mại</v>
      </c>
    </row>
    <row r="1967" spans="1:5" x14ac:dyDescent="0.25">
      <c r="A1967" s="2">
        <f>[1]DDQ!$A1967</f>
        <v>1966</v>
      </c>
      <c r="B1967" s="2" t="str">
        <f>[1]DDQ!$C1967</f>
        <v>DND004337</v>
      </c>
      <c r="C1967" s="2" t="str">
        <f>[1]DDQ!$D1967</f>
        <v>TRẦN KHÁNH LINH</v>
      </c>
      <c r="D1967" s="2" t="str">
        <f>[1]DDQ!$E1967</f>
        <v>28/02/1998</v>
      </c>
      <c r="E1967" s="2" t="str">
        <f>[1]DDQ!$Y1967</f>
        <v>Kinh doanh thương mại</v>
      </c>
    </row>
    <row r="1968" spans="1:5" x14ac:dyDescent="0.25">
      <c r="A1968" s="2">
        <f>[1]DDQ!$A1968</f>
        <v>1967</v>
      </c>
      <c r="B1968" s="2" t="str">
        <f>[1]DDQ!$C1968</f>
        <v>DHU004031</v>
      </c>
      <c r="C1968" s="2" t="str">
        <f>[1]DDQ!$D1968</f>
        <v>DƯƠNG THỊ NGỌC LOAN</v>
      </c>
      <c r="D1968" s="2" t="str">
        <f>[1]DDQ!$E1968</f>
        <v>22/01/1998</v>
      </c>
      <c r="E1968" s="2" t="str">
        <f>[1]DDQ!$Y1968</f>
        <v>Kinh doanh thương mại</v>
      </c>
    </row>
    <row r="1969" spans="1:5" x14ac:dyDescent="0.25">
      <c r="A1969" s="2">
        <f>[1]DDQ!$A1969</f>
        <v>1968</v>
      </c>
      <c r="B1969" s="2" t="str">
        <f>[1]DDQ!$C1969</f>
        <v>LNH003349</v>
      </c>
      <c r="C1969" s="2" t="str">
        <f>[1]DDQ!$D1969</f>
        <v>NGUYỄN BÍCH LOAN</v>
      </c>
      <c r="D1969" s="2" t="str">
        <f>[1]DDQ!$E1969</f>
        <v>16/07/1998</v>
      </c>
      <c r="E1969" s="2" t="str">
        <f>[1]DDQ!$Y1969</f>
        <v>Kinh doanh thương mại</v>
      </c>
    </row>
    <row r="1970" spans="1:5" x14ac:dyDescent="0.25">
      <c r="A1970" s="2">
        <f>[1]DDQ!$A1970</f>
        <v>1969</v>
      </c>
      <c r="B1970" s="2" t="str">
        <f>[1]DDQ!$C1970</f>
        <v>DHU004051</v>
      </c>
      <c r="C1970" s="2" t="str">
        <f>[1]DDQ!$D1970</f>
        <v>NGUYỄN THỊ BÍCH LOAN</v>
      </c>
      <c r="D1970" s="2" t="str">
        <f>[1]DDQ!$E1970</f>
        <v>06/06/1998</v>
      </c>
      <c r="E1970" s="2" t="str">
        <f>[1]DDQ!$Y1970</f>
        <v>Kinh doanh thương mại</v>
      </c>
    </row>
    <row r="1971" spans="1:5" x14ac:dyDescent="0.25">
      <c r="A1971" s="2">
        <f>[1]DDQ!$A1971</f>
        <v>1970</v>
      </c>
      <c r="B1971" s="2" t="str">
        <f>[1]DDQ!$C1971</f>
        <v>DND004474</v>
      </c>
      <c r="C1971" s="2" t="str">
        <f>[1]DDQ!$D1971</f>
        <v>NGUYỄN TRÍ LONG</v>
      </c>
      <c r="D1971" s="2" t="str">
        <f>[1]DDQ!$E1971</f>
        <v>16/09/1998</v>
      </c>
      <c r="E1971" s="2" t="str">
        <f>[1]DDQ!$Y1971</f>
        <v>Kinh doanh thương mại</v>
      </c>
    </row>
    <row r="1972" spans="1:5" x14ac:dyDescent="0.25">
      <c r="A1972" s="2">
        <f>[1]DDQ!$A1972</f>
        <v>1971</v>
      </c>
      <c r="B1972" s="2" t="str">
        <f>[1]DDQ!$C1972</f>
        <v>DHK003385</v>
      </c>
      <c r="C1972" s="2" t="str">
        <f>[1]DDQ!$D1972</f>
        <v>ĐẶNG MINH LỘC</v>
      </c>
      <c r="D1972" s="2" t="str">
        <f>[1]DDQ!$E1972</f>
        <v>28/09/1997</v>
      </c>
      <c r="E1972" s="2" t="str">
        <f>[1]DDQ!$Y1972</f>
        <v>Kinh doanh thương mại</v>
      </c>
    </row>
    <row r="1973" spans="1:5" x14ac:dyDescent="0.25">
      <c r="A1973" s="2">
        <f>[1]DDQ!$A1973</f>
        <v>1972</v>
      </c>
      <c r="B1973" s="2" t="str">
        <f>[1]DDQ!$C1973</f>
        <v>DND004557</v>
      </c>
      <c r="C1973" s="2" t="str">
        <f>[1]DDQ!$D1973</f>
        <v>VÕ TẤN LỘC</v>
      </c>
      <c r="D1973" s="2" t="str">
        <f>[1]DDQ!$E1973</f>
        <v>23/02/1998</v>
      </c>
      <c r="E1973" s="2" t="str">
        <f>[1]DDQ!$Y1973</f>
        <v>Kinh doanh thương mại</v>
      </c>
    </row>
    <row r="1974" spans="1:5" x14ac:dyDescent="0.25">
      <c r="A1974" s="2">
        <f>[1]DDQ!$A1974</f>
        <v>1973</v>
      </c>
      <c r="B1974" s="2" t="str">
        <f>[1]DDQ!$C1974</f>
        <v>DDS004027</v>
      </c>
      <c r="C1974" s="2" t="str">
        <f>[1]DDQ!$D1974</f>
        <v>BÙI THỊ CẨM LY</v>
      </c>
      <c r="D1974" s="2" t="str">
        <f>[1]DDQ!$E1974</f>
        <v>15/11/1998</v>
      </c>
      <c r="E1974" s="2" t="str">
        <f>[1]DDQ!$Y1974</f>
        <v>Kinh doanh thương mại</v>
      </c>
    </row>
    <row r="1975" spans="1:5" x14ac:dyDescent="0.25">
      <c r="A1975" s="2">
        <f>[1]DDQ!$A1975</f>
        <v>1974</v>
      </c>
      <c r="B1975" s="2" t="str">
        <f>[1]DDQ!$C1975</f>
        <v>DND004825</v>
      </c>
      <c r="C1975" s="2" t="str">
        <f>[1]DDQ!$D1975</f>
        <v>TRẦN THỊ PHƯƠNG MẪN</v>
      </c>
      <c r="D1975" s="2" t="str">
        <f>[1]DDQ!$E1975</f>
        <v>01/08/1997</v>
      </c>
      <c r="E1975" s="2" t="str">
        <f>[1]DDQ!$Y1975</f>
        <v>Kinh doanh thương mại</v>
      </c>
    </row>
    <row r="1976" spans="1:5" x14ac:dyDescent="0.25">
      <c r="A1976" s="2">
        <f>[1]DDQ!$A1976</f>
        <v>1975</v>
      </c>
      <c r="B1976" s="2" t="str">
        <f>[1]DDQ!$C1976</f>
        <v>DQN005838</v>
      </c>
      <c r="C1976" s="2" t="str">
        <f>[1]DDQ!$D1976</f>
        <v>NGUYỄN CẨM MY</v>
      </c>
      <c r="D1976" s="2" t="str">
        <f>[1]DDQ!$E1976</f>
        <v>25/08/1998</v>
      </c>
      <c r="E1976" s="2" t="str">
        <f>[1]DDQ!$Y1976</f>
        <v>Kinh doanh thương mại</v>
      </c>
    </row>
    <row r="1977" spans="1:5" x14ac:dyDescent="0.25">
      <c r="A1977" s="2">
        <f>[1]DDQ!$A1977</f>
        <v>1976</v>
      </c>
      <c r="B1977" s="2" t="str">
        <f>[1]DDQ!$C1977</f>
        <v>TTN008223</v>
      </c>
      <c r="C1977" s="2" t="str">
        <f>[1]DDQ!$D1977</f>
        <v>NGÔ HỒNG MỸ</v>
      </c>
      <c r="D1977" s="2" t="str">
        <f>[1]DDQ!$E1977</f>
        <v>08/03/1998</v>
      </c>
      <c r="E1977" s="2" t="str">
        <f>[1]DDQ!$Y1977</f>
        <v>Kinh doanh thương mại</v>
      </c>
    </row>
    <row r="1978" spans="1:5" x14ac:dyDescent="0.25">
      <c r="A1978" s="2">
        <f>[1]DDQ!$A1978</f>
        <v>1977</v>
      </c>
      <c r="B1978" s="2" t="str">
        <f>[1]DDQ!$C1978</f>
        <v>DQN005967</v>
      </c>
      <c r="C1978" s="2" t="str">
        <f>[1]DDQ!$D1978</f>
        <v>TRẦN THỊ MỸ</v>
      </c>
      <c r="D1978" s="2" t="str">
        <f>[1]DDQ!$E1978</f>
        <v>02/01/1997</v>
      </c>
      <c r="E1978" s="2" t="str">
        <f>[1]DDQ!$Y1978</f>
        <v>Kinh doanh thương mại</v>
      </c>
    </row>
    <row r="1979" spans="1:5" x14ac:dyDescent="0.25">
      <c r="A1979" s="2">
        <f>[1]DDQ!$A1979</f>
        <v>1978</v>
      </c>
      <c r="B1979" s="2" t="str">
        <f>[1]DDQ!$C1979</f>
        <v>DDK006479</v>
      </c>
      <c r="C1979" s="2" t="str">
        <f>[1]DDQ!$D1979</f>
        <v>ĐOÀN PHƯƠNG NAM</v>
      </c>
      <c r="D1979" s="2" t="str">
        <f>[1]DDQ!$E1979</f>
        <v>19/11/1998</v>
      </c>
      <c r="E1979" s="2" t="str">
        <f>[1]DDQ!$Y1979</f>
        <v>Kinh doanh thương mại</v>
      </c>
    </row>
    <row r="1980" spans="1:5" x14ac:dyDescent="0.25">
      <c r="A1980" s="2">
        <f>[1]DDQ!$A1980</f>
        <v>1979</v>
      </c>
      <c r="B1980" s="2" t="str">
        <f>[1]DDQ!$C1980</f>
        <v>DDS004496</v>
      </c>
      <c r="C1980" s="2" t="str">
        <f>[1]DDQ!$D1980</f>
        <v>NGUYỄN THỊ PHƯƠNG NGA</v>
      </c>
      <c r="D1980" s="2" t="str">
        <f>[1]DDQ!$E1980</f>
        <v>04/07/1998</v>
      </c>
      <c r="E1980" s="2" t="str">
        <f>[1]DDQ!$Y1980</f>
        <v>Kinh doanh thương mại</v>
      </c>
    </row>
    <row r="1981" spans="1:5" x14ac:dyDescent="0.25">
      <c r="A1981" s="2">
        <f>[1]DDQ!$A1981</f>
        <v>1980</v>
      </c>
      <c r="B1981" s="2" t="str">
        <f>[1]DDQ!$C1981</f>
        <v>DHU004847</v>
      </c>
      <c r="C1981" s="2" t="str">
        <f>[1]DDQ!$D1981</f>
        <v>TRẦN THỊ LỆ NGA</v>
      </c>
      <c r="D1981" s="2" t="str">
        <f>[1]DDQ!$E1981</f>
        <v>05/01/1998</v>
      </c>
      <c r="E1981" s="2" t="str">
        <f>[1]DDQ!$Y1981</f>
        <v>Kinh doanh thương mại</v>
      </c>
    </row>
    <row r="1982" spans="1:5" x14ac:dyDescent="0.25">
      <c r="A1982" s="2">
        <f>[1]DDQ!$A1982</f>
        <v>1981</v>
      </c>
      <c r="B1982" s="2" t="str">
        <f>[1]DDQ!$C1982</f>
        <v>DDS004555</v>
      </c>
      <c r="C1982" s="2" t="str">
        <f>[1]DDQ!$D1982</f>
        <v>LÊ THỊ THANH NGÂN</v>
      </c>
      <c r="D1982" s="2" t="str">
        <f>[1]DDQ!$E1982</f>
        <v>23/10/1998</v>
      </c>
      <c r="E1982" s="2" t="str">
        <f>[1]DDQ!$Y1982</f>
        <v>Kinh doanh thương mại</v>
      </c>
    </row>
    <row r="1983" spans="1:5" x14ac:dyDescent="0.25">
      <c r="A1983" s="2">
        <f>[1]DDQ!$A1983</f>
        <v>1982</v>
      </c>
      <c r="B1983" s="2" t="str">
        <f>[1]DDQ!$C1983</f>
        <v>DDS004587</v>
      </c>
      <c r="C1983" s="2" t="str">
        <f>[1]DDQ!$D1983</f>
        <v>PHẠM NỮ KIM NGÂN</v>
      </c>
      <c r="D1983" s="2" t="str">
        <f>[1]DDQ!$E1983</f>
        <v>13/03/1998</v>
      </c>
      <c r="E1983" s="2" t="str">
        <f>[1]DDQ!$Y1983</f>
        <v>Kinh doanh thương mại</v>
      </c>
    </row>
    <row r="1984" spans="1:5" x14ac:dyDescent="0.25">
      <c r="A1984" s="2">
        <f>[1]DDQ!$A1984</f>
        <v>1983</v>
      </c>
      <c r="B1984" s="2" t="str">
        <f>[1]DDQ!$C1984</f>
        <v>DHU004937</v>
      </c>
      <c r="C1984" s="2" t="str">
        <f>[1]DDQ!$D1984</f>
        <v>PHAN THỊ ÁI NGÂN</v>
      </c>
      <c r="D1984" s="2" t="str">
        <f>[1]DDQ!$E1984</f>
        <v>10/12/1998</v>
      </c>
      <c r="E1984" s="2" t="str">
        <f>[1]DDQ!$Y1984</f>
        <v>Kinh doanh thương mại</v>
      </c>
    </row>
    <row r="1985" spans="1:5" x14ac:dyDescent="0.25">
      <c r="A1985" s="2">
        <f>[1]DDQ!$A1985</f>
        <v>1984</v>
      </c>
      <c r="B1985" s="2" t="str">
        <f>[1]DDQ!$C1985</f>
        <v>GTS001594</v>
      </c>
      <c r="C1985" s="2" t="str">
        <f>[1]DDQ!$D1985</f>
        <v>NGUYỄN HỒNG NGỌC</v>
      </c>
      <c r="D1985" s="2" t="str">
        <f>[1]DDQ!$E1985</f>
        <v>17/05/1998</v>
      </c>
      <c r="E1985" s="2" t="str">
        <f>[1]DDQ!$Y1985</f>
        <v>Kinh doanh thương mại</v>
      </c>
    </row>
    <row r="1986" spans="1:5" x14ac:dyDescent="0.25">
      <c r="A1986" s="2">
        <f>[1]DDQ!$A1986</f>
        <v>1985</v>
      </c>
      <c r="B1986" s="2" t="str">
        <f>[1]DDQ!$C1986</f>
        <v>DND005469</v>
      </c>
      <c r="C1986" s="2" t="str">
        <f>[1]DDQ!$D1986</f>
        <v>NGUYỄN THỊ MINH NGỌC</v>
      </c>
      <c r="D1986" s="2" t="str">
        <f>[1]DDQ!$E1986</f>
        <v>18/04/1998</v>
      </c>
      <c r="E1986" s="2" t="str">
        <f>[1]DDQ!$Y1986</f>
        <v>Kinh doanh thương mại</v>
      </c>
    </row>
    <row r="1987" spans="1:5" x14ac:dyDescent="0.25">
      <c r="A1987" s="2">
        <f>[1]DDQ!$A1987</f>
        <v>1986</v>
      </c>
      <c r="B1987" s="2" t="str">
        <f>[1]DDQ!$C1987</f>
        <v>XDT005213</v>
      </c>
      <c r="C1987" s="2" t="str">
        <f>[1]DDQ!$D1987</f>
        <v>LÊ NGUYỄN THẢO NGUYÊN</v>
      </c>
      <c r="D1987" s="2" t="str">
        <f>[1]DDQ!$E1987</f>
        <v>21/04/1998</v>
      </c>
      <c r="E1987" s="2" t="str">
        <f>[1]DDQ!$Y1987</f>
        <v>Kinh doanh thương mại</v>
      </c>
    </row>
    <row r="1988" spans="1:5" x14ac:dyDescent="0.25">
      <c r="A1988" s="2">
        <f>[1]DDQ!$A1988</f>
        <v>1987</v>
      </c>
      <c r="B1988" s="2" t="str">
        <f>[1]DDQ!$C1988</f>
        <v>DDS004813</v>
      </c>
      <c r="C1988" s="2" t="str">
        <f>[1]DDQ!$D1988</f>
        <v>VÕ THỊ THẢO NGUYÊN</v>
      </c>
      <c r="D1988" s="2" t="str">
        <f>[1]DDQ!$E1988</f>
        <v>06/10/1998</v>
      </c>
      <c r="E1988" s="2" t="str">
        <f>[1]DDQ!$Y1988</f>
        <v>Kinh doanh thương mại</v>
      </c>
    </row>
    <row r="1989" spans="1:5" x14ac:dyDescent="0.25">
      <c r="A1989" s="2">
        <f>[1]DDQ!$A1989</f>
        <v>1988</v>
      </c>
      <c r="B1989" s="2" t="str">
        <f>[1]DDQ!$C1989</f>
        <v>NLS004543</v>
      </c>
      <c r="C1989" s="2" t="str">
        <f>[1]DDQ!$D1989</f>
        <v>VÕ Y NGUYÊN</v>
      </c>
      <c r="D1989" s="2" t="str">
        <f>[1]DDQ!$E1989</f>
        <v>20/08/1997</v>
      </c>
      <c r="E1989" s="2" t="str">
        <f>[1]DDQ!$Y1989</f>
        <v>Kinh doanh thương mại</v>
      </c>
    </row>
    <row r="1990" spans="1:5" x14ac:dyDescent="0.25">
      <c r="A1990" s="2">
        <f>[1]DDQ!$A1990</f>
        <v>1989</v>
      </c>
      <c r="B1990" s="2" t="str">
        <f>[1]DDQ!$C1990</f>
        <v>DDF001427</v>
      </c>
      <c r="C1990" s="2" t="str">
        <f>[1]DDQ!$D1990</f>
        <v>NGUYỄN THÀNH NHÂN</v>
      </c>
      <c r="D1990" s="2" t="str">
        <f>[1]DDQ!$E1990</f>
        <v>25/09/1998</v>
      </c>
      <c r="E1990" s="2" t="str">
        <f>[1]DDQ!$Y1990</f>
        <v>Kinh doanh thương mại</v>
      </c>
    </row>
    <row r="1991" spans="1:5" x14ac:dyDescent="0.25">
      <c r="A1991" s="2">
        <f>[1]DDQ!$A1991</f>
        <v>1990</v>
      </c>
      <c r="B1991" s="2" t="str">
        <f>[1]DDQ!$C1991</f>
        <v>DDS005005</v>
      </c>
      <c r="C1991" s="2" t="str">
        <f>[1]DDQ!$D1991</f>
        <v>ĐỖ YẾN NHI</v>
      </c>
      <c r="D1991" s="2" t="str">
        <f>[1]DDQ!$E1991</f>
        <v>12/12/1998</v>
      </c>
      <c r="E1991" s="2" t="str">
        <f>[1]DDQ!$Y1991</f>
        <v>Kinh doanh thương mại</v>
      </c>
    </row>
    <row r="1992" spans="1:5" x14ac:dyDescent="0.25">
      <c r="A1992" s="2">
        <f>[1]DDQ!$A1992</f>
        <v>1991</v>
      </c>
      <c r="B1992" s="2" t="str">
        <f>[1]DDQ!$C1992</f>
        <v>DQN006983</v>
      </c>
      <c r="C1992" s="2" t="str">
        <f>[1]DDQ!$D1992</f>
        <v>LÊ THỊ THẢO NHI</v>
      </c>
      <c r="D1992" s="2" t="str">
        <f>[1]DDQ!$E1992</f>
        <v>26/02/1998</v>
      </c>
      <c r="E1992" s="2" t="str">
        <f>[1]DDQ!$Y1992</f>
        <v>Kinh doanh thương mại</v>
      </c>
    </row>
    <row r="1993" spans="1:5" x14ac:dyDescent="0.25">
      <c r="A1993" s="2">
        <f>[1]DDQ!$A1993</f>
        <v>1992</v>
      </c>
      <c r="B1993" s="2" t="str">
        <f>[1]DDQ!$C1993</f>
        <v>TTN009472</v>
      </c>
      <c r="C1993" s="2" t="str">
        <f>[1]DDQ!$D1993</f>
        <v>NGUYỄN NGỌC YẾN NHI</v>
      </c>
      <c r="D1993" s="2" t="str">
        <f>[1]DDQ!$E1993</f>
        <v>18/01/1998</v>
      </c>
      <c r="E1993" s="2" t="str">
        <f>[1]DDQ!$Y1993</f>
        <v>Kinh doanh thương mại</v>
      </c>
    </row>
    <row r="1994" spans="1:5" x14ac:dyDescent="0.25">
      <c r="A1994" s="2">
        <f>[1]DDQ!$A1994</f>
        <v>1993</v>
      </c>
      <c r="B1994" s="2" t="str">
        <f>[1]DDQ!$C1994</f>
        <v>DHT003740</v>
      </c>
      <c r="C1994" s="2" t="str">
        <f>[1]DDQ!$D1994</f>
        <v>NGUYỄN THỊ LAN NHI</v>
      </c>
      <c r="D1994" s="2" t="str">
        <f>[1]DDQ!$E1994</f>
        <v>02/01/1998</v>
      </c>
      <c r="E1994" s="2" t="str">
        <f>[1]DDQ!$Y1994</f>
        <v>Kinh doanh thương mại</v>
      </c>
    </row>
    <row r="1995" spans="1:5" x14ac:dyDescent="0.25">
      <c r="A1995" s="2">
        <f>[1]DDQ!$A1995</f>
        <v>1994</v>
      </c>
      <c r="B1995" s="2" t="str">
        <f>[1]DDQ!$C1995</f>
        <v>DHU005665</v>
      </c>
      <c r="C1995" s="2" t="str">
        <f>[1]DDQ!$D1995</f>
        <v>NGUYỄN THỊ YÊN NHI</v>
      </c>
      <c r="D1995" s="2" t="str">
        <f>[1]DDQ!$E1995</f>
        <v>15/12/1998</v>
      </c>
      <c r="E1995" s="2" t="str">
        <f>[1]DDQ!$Y1995</f>
        <v>Kinh doanh thương mại</v>
      </c>
    </row>
    <row r="1996" spans="1:5" x14ac:dyDescent="0.25">
      <c r="A1996" s="2">
        <f>[1]DDQ!$A1996</f>
        <v>1995</v>
      </c>
      <c r="B1996" s="2" t="str">
        <f>[1]DDQ!$C1996</f>
        <v>TDV013094</v>
      </c>
      <c r="C1996" s="2" t="str">
        <f>[1]DDQ!$D1996</f>
        <v>PHAN THỊ NHI</v>
      </c>
      <c r="D1996" s="2" t="str">
        <f>[1]DDQ!$E1996</f>
        <v>27/07/1998</v>
      </c>
      <c r="E1996" s="2" t="str">
        <f>[1]DDQ!$Y1996</f>
        <v>Kinh doanh thương mại</v>
      </c>
    </row>
    <row r="1997" spans="1:5" x14ac:dyDescent="0.25">
      <c r="A1997" s="2">
        <f>[1]DDQ!$A1997</f>
        <v>1996</v>
      </c>
      <c r="B1997" s="2" t="str">
        <f>[1]DDQ!$C1997</f>
        <v>DDF001459</v>
      </c>
      <c r="C1997" s="2" t="str">
        <f>[1]DDQ!$D1997</f>
        <v>TRẦN THỊ HÀ NHI</v>
      </c>
      <c r="D1997" s="2" t="str">
        <f>[1]DDQ!$E1997</f>
        <v>24/04/1998</v>
      </c>
      <c r="E1997" s="2" t="str">
        <f>[1]DDQ!$Y1997</f>
        <v>Kinh doanh thương mại</v>
      </c>
    </row>
    <row r="1998" spans="1:5" x14ac:dyDescent="0.25">
      <c r="A1998" s="2">
        <f>[1]DDQ!$A1998</f>
        <v>1997</v>
      </c>
      <c r="B1998" s="2" t="str">
        <f>[1]DDQ!$C1998</f>
        <v>DDK007445</v>
      </c>
      <c r="C1998" s="2" t="str">
        <f>[1]DDQ!$D1998</f>
        <v>TRẦN HỮU HOÀNG NHIÊN</v>
      </c>
      <c r="D1998" s="2" t="str">
        <f>[1]DDQ!$E1998</f>
        <v>26/03/1998</v>
      </c>
      <c r="E1998" s="2" t="str">
        <f>[1]DDQ!$Y1998</f>
        <v>Kinh doanh thương mại</v>
      </c>
    </row>
    <row r="1999" spans="1:5" x14ac:dyDescent="0.25">
      <c r="A1999" s="2">
        <f>[1]DDQ!$A1999</f>
        <v>1998</v>
      </c>
      <c r="B1999" s="2" t="str">
        <f>[1]DDQ!$C1999</f>
        <v>DDK007502</v>
      </c>
      <c r="C1999" s="2" t="str">
        <f>[1]DDQ!$D1999</f>
        <v>LÊ THỊ HỒNG NHUNG</v>
      </c>
      <c r="D1999" s="2" t="str">
        <f>[1]DDQ!$E1999</f>
        <v>26/10/1998</v>
      </c>
      <c r="E1999" s="2" t="str">
        <f>[1]DDQ!$Y1999</f>
        <v>Kinh doanh thương mại</v>
      </c>
    </row>
    <row r="2000" spans="1:5" x14ac:dyDescent="0.25">
      <c r="A2000" s="2">
        <f>[1]DDQ!$A2000</f>
        <v>1999</v>
      </c>
      <c r="B2000" s="2" t="str">
        <f>[1]DDQ!$C2000</f>
        <v>DDK007523</v>
      </c>
      <c r="C2000" s="2" t="str">
        <f>[1]DDQ!$D2000</f>
        <v>NGUYỄN THỊ HỒNG NHUNG</v>
      </c>
      <c r="D2000" s="2" t="str">
        <f>[1]DDQ!$E2000</f>
        <v>24/07/1998</v>
      </c>
      <c r="E2000" s="2" t="str">
        <f>[1]DDQ!$Y2000</f>
        <v>Kinh doanh thương mại</v>
      </c>
    </row>
    <row r="2001" spans="1:5" x14ac:dyDescent="0.25">
      <c r="A2001" s="2">
        <f>[1]DDQ!$A2001</f>
        <v>2000</v>
      </c>
      <c r="B2001" s="2" t="str">
        <f>[1]DDQ!$C2001</f>
        <v>DND006054</v>
      </c>
      <c r="C2001" s="2" t="str">
        <f>[1]DDQ!$D2001</f>
        <v>PHAN NGUYỄN CẨM NHUNG</v>
      </c>
      <c r="D2001" s="2" t="str">
        <f>[1]DDQ!$E2001</f>
        <v>29/04/1998</v>
      </c>
      <c r="E2001" s="2" t="str">
        <f>[1]DDQ!$Y2001</f>
        <v>Kinh doanh thương mại</v>
      </c>
    </row>
    <row r="2002" spans="1:5" x14ac:dyDescent="0.25">
      <c r="A2002" s="2">
        <f>[1]DDQ!$A2002</f>
        <v>2001</v>
      </c>
      <c r="B2002" s="2" t="str">
        <f>[1]DDQ!$C2002</f>
        <v>DHU005919</v>
      </c>
      <c r="C2002" s="2" t="str">
        <f>[1]DDQ!$D2002</f>
        <v>TRẦN THỊ MỸ NHUNG</v>
      </c>
      <c r="D2002" s="2" t="str">
        <f>[1]DDQ!$E2002</f>
        <v>27/02/1998</v>
      </c>
      <c r="E2002" s="2" t="str">
        <f>[1]DDQ!$Y2002</f>
        <v>Kinh doanh thương mại</v>
      </c>
    </row>
    <row r="2003" spans="1:5" x14ac:dyDescent="0.25">
      <c r="A2003" s="2">
        <f>[1]DDQ!$A2003</f>
        <v>2002</v>
      </c>
      <c r="B2003" s="2" t="str">
        <f>[1]DDQ!$C2003</f>
        <v>DHK004600</v>
      </c>
      <c r="C2003" s="2" t="str">
        <f>[1]DDQ!$D2003</f>
        <v>LÊ THỊ QUỲNH NHƯ</v>
      </c>
      <c r="D2003" s="2" t="str">
        <f>[1]DDQ!$E2003</f>
        <v>24/11/1998</v>
      </c>
      <c r="E2003" s="2" t="str">
        <f>[1]DDQ!$Y2003</f>
        <v>Kinh doanh thương mại</v>
      </c>
    </row>
    <row r="2004" spans="1:5" x14ac:dyDescent="0.25">
      <c r="A2004" s="2">
        <f>[1]DDQ!$A2004</f>
        <v>2003</v>
      </c>
      <c r="B2004" s="2" t="str">
        <f>[1]DDQ!$C2004</f>
        <v>TDL006610</v>
      </c>
      <c r="C2004" s="2" t="str">
        <f>[1]DDQ!$D2004</f>
        <v>NGUYỄN THÁI QUỲNH NHƯ</v>
      </c>
      <c r="D2004" s="2" t="str">
        <f>[1]DDQ!$E2004</f>
        <v>29/07/1998</v>
      </c>
      <c r="E2004" s="2" t="str">
        <f>[1]DDQ!$Y2004</f>
        <v>Kinh doanh thương mại</v>
      </c>
    </row>
    <row r="2005" spans="1:5" x14ac:dyDescent="0.25">
      <c r="A2005" s="2">
        <f>[1]DDQ!$A2005</f>
        <v>2004</v>
      </c>
      <c r="B2005" s="2" t="str">
        <f>[1]DDQ!$C2005</f>
        <v>DDK007621</v>
      </c>
      <c r="C2005" s="2" t="str">
        <f>[1]DDQ!$D2005</f>
        <v>PHẠM THỊ LINH NHƯ</v>
      </c>
      <c r="D2005" s="2" t="str">
        <f>[1]DDQ!$E2005</f>
        <v>21/08/1998</v>
      </c>
      <c r="E2005" s="2" t="str">
        <f>[1]DDQ!$Y2005</f>
        <v>Kinh doanh thương mại</v>
      </c>
    </row>
    <row r="2006" spans="1:5" x14ac:dyDescent="0.25">
      <c r="A2006" s="2">
        <f>[1]DDQ!$A2006</f>
        <v>2005</v>
      </c>
      <c r="B2006" s="2" t="str">
        <f>[1]DDQ!$C2006</f>
        <v>DHU006013</v>
      </c>
      <c r="C2006" s="2" t="str">
        <f>[1]DDQ!$D2006</f>
        <v>TRẦN THỊ QUỲNH NHƯ</v>
      </c>
      <c r="D2006" s="2" t="str">
        <f>[1]DDQ!$E2006</f>
        <v>16/05/1998</v>
      </c>
      <c r="E2006" s="2" t="str">
        <f>[1]DDQ!$Y2006</f>
        <v>Kinh doanh thương mại</v>
      </c>
    </row>
    <row r="2007" spans="1:5" x14ac:dyDescent="0.25">
      <c r="A2007" s="2">
        <f>[1]DDQ!$A2007</f>
        <v>2006</v>
      </c>
      <c r="B2007" s="2" t="str">
        <f>[1]DDQ!$C2007</f>
        <v>DDS005241</v>
      </c>
      <c r="C2007" s="2" t="str">
        <f>[1]DDQ!$D2007</f>
        <v>NGUYỄN THỊ TUYẾT NHY</v>
      </c>
      <c r="D2007" s="2" t="str">
        <f>[1]DDQ!$E2007</f>
        <v>28/08/1998</v>
      </c>
      <c r="E2007" s="2" t="str">
        <f>[1]DDQ!$Y2007</f>
        <v>Kinh doanh thương mại</v>
      </c>
    </row>
    <row r="2008" spans="1:5" x14ac:dyDescent="0.25">
      <c r="A2008" s="2">
        <f>[1]DDQ!$A2008</f>
        <v>2007</v>
      </c>
      <c r="B2008" s="2" t="str">
        <f>[1]DDQ!$C2008</f>
        <v>DDK007902</v>
      </c>
      <c r="C2008" s="2" t="str">
        <f>[1]DDQ!$D2008</f>
        <v>CHÂU THẾ PHI</v>
      </c>
      <c r="D2008" s="2" t="str">
        <f>[1]DDQ!$E2008</f>
        <v>08/02/1998</v>
      </c>
      <c r="E2008" s="2" t="str">
        <f>[1]DDQ!$Y2008</f>
        <v>Kinh doanh thương mại</v>
      </c>
    </row>
    <row r="2009" spans="1:5" x14ac:dyDescent="0.25">
      <c r="A2009" s="2">
        <f>[1]DDQ!$A2009</f>
        <v>2008</v>
      </c>
      <c r="B2009" s="2" t="str">
        <f>[1]DDQ!$C2009</f>
        <v>DDS005516</v>
      </c>
      <c r="C2009" s="2" t="str">
        <f>[1]DDQ!$D2009</f>
        <v>ĐẶNG VĂN PHÚ</v>
      </c>
      <c r="D2009" s="2" t="str">
        <f>[1]DDQ!$E2009</f>
        <v>03/06/1998</v>
      </c>
      <c r="E2009" s="2" t="str">
        <f>[1]DDQ!$Y2009</f>
        <v>Kinh doanh thương mại</v>
      </c>
    </row>
    <row r="2010" spans="1:5" x14ac:dyDescent="0.25">
      <c r="A2010" s="2">
        <f>[1]DDQ!$A2010</f>
        <v>2009</v>
      </c>
      <c r="B2010" s="2" t="str">
        <f>[1]DDQ!$C2010</f>
        <v>DHK004926</v>
      </c>
      <c r="C2010" s="2" t="str">
        <f>[1]DDQ!$D2010</f>
        <v>LÊ THỊ KIM PHƯƠNG</v>
      </c>
      <c r="D2010" s="2" t="str">
        <f>[1]DDQ!$E2010</f>
        <v>18/06/1998</v>
      </c>
      <c r="E2010" s="2" t="str">
        <f>[1]DDQ!$Y2010</f>
        <v>Kinh doanh thương mại</v>
      </c>
    </row>
    <row r="2011" spans="1:5" x14ac:dyDescent="0.25">
      <c r="A2011" s="2">
        <f>[1]DDQ!$A2011</f>
        <v>2010</v>
      </c>
      <c r="B2011" s="2" t="str">
        <f>[1]DDQ!$C2011</f>
        <v>DDK008402</v>
      </c>
      <c r="C2011" s="2" t="str">
        <f>[1]DDQ!$D2011</f>
        <v>NGUYỄN THỊ PHƯỢNG</v>
      </c>
      <c r="D2011" s="2" t="str">
        <f>[1]DDQ!$E2011</f>
        <v>01/01/1998</v>
      </c>
      <c r="E2011" s="2" t="str">
        <f>[1]DDQ!$Y2011</f>
        <v>Kinh doanh thương mại</v>
      </c>
    </row>
    <row r="2012" spans="1:5" x14ac:dyDescent="0.25">
      <c r="A2012" s="2">
        <f>[1]DDQ!$A2012</f>
        <v>2011</v>
      </c>
      <c r="B2012" s="2" t="str">
        <f>[1]DDQ!$C2012</f>
        <v>DND006726</v>
      </c>
      <c r="C2012" s="2" t="str">
        <f>[1]DDQ!$D2012</f>
        <v>TÁN NGỌC THÚY PHƯỢNG</v>
      </c>
      <c r="D2012" s="2" t="str">
        <f>[1]DDQ!$E2012</f>
        <v>02/01/1998</v>
      </c>
      <c r="E2012" s="2" t="str">
        <f>[1]DDQ!$Y2012</f>
        <v>Kinh doanh thương mại</v>
      </c>
    </row>
    <row r="2013" spans="1:5" x14ac:dyDescent="0.25">
      <c r="A2013" s="2">
        <f>[1]DDQ!$A2013</f>
        <v>2012</v>
      </c>
      <c r="B2013" s="2" t="str">
        <f>[1]DDQ!$C2013</f>
        <v>DHK005045</v>
      </c>
      <c r="C2013" s="2" t="str">
        <f>[1]DDQ!$D2013</f>
        <v>LÊ ĐỨC QUANG</v>
      </c>
      <c r="D2013" s="2" t="str">
        <f>[1]DDQ!$E2013</f>
        <v>31/08/1996</v>
      </c>
      <c r="E2013" s="2" t="str">
        <f>[1]DDQ!$Y2013</f>
        <v>Kinh doanh thương mại</v>
      </c>
    </row>
    <row r="2014" spans="1:5" x14ac:dyDescent="0.25">
      <c r="A2014" s="2">
        <f>[1]DDQ!$A2014</f>
        <v>2013</v>
      </c>
      <c r="B2014" s="2" t="str">
        <f>[1]DDQ!$C2014</f>
        <v>DDS005866</v>
      </c>
      <c r="C2014" s="2" t="str">
        <f>[1]DDQ!$D2014</f>
        <v>LÊ NGUYỄN NAM QUANG</v>
      </c>
      <c r="D2014" s="2" t="str">
        <f>[1]DDQ!$E2014</f>
        <v>15/04/1998</v>
      </c>
      <c r="E2014" s="2" t="str">
        <f>[1]DDQ!$Y2014</f>
        <v>Kinh doanh thương mại</v>
      </c>
    </row>
    <row r="2015" spans="1:5" x14ac:dyDescent="0.25">
      <c r="A2015" s="2">
        <f>[1]DDQ!$A2015</f>
        <v>2014</v>
      </c>
      <c r="B2015" s="2" t="str">
        <f>[1]DDQ!$C2015</f>
        <v>DDK008501</v>
      </c>
      <c r="C2015" s="2" t="str">
        <f>[1]DDQ!$D2015</f>
        <v>PHAN NGỌC QUANG</v>
      </c>
      <c r="D2015" s="2" t="str">
        <f>[1]DDQ!$E2015</f>
        <v>06/11/1998</v>
      </c>
      <c r="E2015" s="2" t="str">
        <f>[1]DDQ!$Y2015</f>
        <v>Kinh doanh thương mại</v>
      </c>
    </row>
    <row r="2016" spans="1:5" x14ac:dyDescent="0.25">
      <c r="A2016" s="2">
        <f>[1]DDQ!$A2016</f>
        <v>2015</v>
      </c>
      <c r="B2016" s="2" t="str">
        <f>[1]DDQ!$C2016</f>
        <v>TTN010872</v>
      </c>
      <c r="C2016" s="2" t="str">
        <f>[1]DDQ!$D2016</f>
        <v>NGUYỄN TRẦN HỒNG QUÂN</v>
      </c>
      <c r="D2016" s="2" t="str">
        <f>[1]DDQ!$E2016</f>
        <v>18/11/1997</v>
      </c>
      <c r="E2016" s="2" t="str">
        <f>[1]DDQ!$Y2016</f>
        <v>Kinh doanh thương mại</v>
      </c>
    </row>
    <row r="2017" spans="1:5" x14ac:dyDescent="0.25">
      <c r="A2017" s="2">
        <f>[1]DDQ!$A2017</f>
        <v>2016</v>
      </c>
      <c r="B2017" s="2" t="str">
        <f>[1]DDQ!$C2017</f>
        <v>DDK008776</v>
      </c>
      <c r="C2017" s="2" t="str">
        <f>[1]DDQ!$D2017</f>
        <v>NGUYỄN THỊ QUYỆT</v>
      </c>
      <c r="D2017" s="2" t="str">
        <f>[1]DDQ!$E2017</f>
        <v>28/09/1998</v>
      </c>
      <c r="E2017" s="2" t="str">
        <f>[1]DDQ!$Y2017</f>
        <v>Kinh doanh thương mại</v>
      </c>
    </row>
    <row r="2018" spans="1:5" x14ac:dyDescent="0.25">
      <c r="A2018" s="2">
        <f>[1]DDQ!$A2018</f>
        <v>2017</v>
      </c>
      <c r="B2018" s="2" t="str">
        <f>[1]DDQ!$C2018</f>
        <v>DHU006964</v>
      </c>
      <c r="C2018" s="2" t="str">
        <f>[1]DDQ!$D2018</f>
        <v>DƯƠNG THỊ KHÁNH QUỲNH</v>
      </c>
      <c r="D2018" s="2" t="str">
        <f>[1]DDQ!$E2018</f>
        <v>09/06/1998</v>
      </c>
      <c r="E2018" s="2" t="str">
        <f>[1]DDQ!$Y2018</f>
        <v>Kinh doanh thương mại</v>
      </c>
    </row>
    <row r="2019" spans="1:5" x14ac:dyDescent="0.25">
      <c r="A2019" s="2">
        <f>[1]DDQ!$A2019</f>
        <v>2018</v>
      </c>
      <c r="B2019" s="2" t="str">
        <f>[1]DDQ!$C2019</f>
        <v>DHU007025</v>
      </c>
      <c r="C2019" s="2" t="str">
        <f>[1]DDQ!$D2019</f>
        <v>NGUYỄN THỊ NHƯ QUỲNH</v>
      </c>
      <c r="D2019" s="2" t="str">
        <f>[1]DDQ!$E2019</f>
        <v>05/09/1997</v>
      </c>
      <c r="E2019" s="2" t="str">
        <f>[1]DDQ!$Y2019</f>
        <v>Kinh doanh thương mại</v>
      </c>
    </row>
    <row r="2020" spans="1:5" x14ac:dyDescent="0.25">
      <c r="A2020" s="2">
        <f>[1]DDQ!$A2020</f>
        <v>2019</v>
      </c>
      <c r="B2020" s="2" t="str">
        <f>[1]DDQ!$C2020</f>
        <v>DDS006112</v>
      </c>
      <c r="C2020" s="2" t="str">
        <f>[1]DDQ!$D2020</f>
        <v>NGUYỄN YẾN QUỲNH</v>
      </c>
      <c r="D2020" s="2" t="str">
        <f>[1]DDQ!$E2020</f>
        <v>10/06/1998</v>
      </c>
      <c r="E2020" s="2" t="str">
        <f>[1]DDQ!$Y2020</f>
        <v>Kinh doanh thương mại</v>
      </c>
    </row>
    <row r="2021" spans="1:5" x14ac:dyDescent="0.25">
      <c r="A2021" s="2">
        <f>[1]DDQ!$A2021</f>
        <v>2020</v>
      </c>
      <c r="B2021" s="2" t="str">
        <f>[1]DDQ!$C2021</f>
        <v>DHU007055</v>
      </c>
      <c r="C2021" s="2" t="str">
        <f>[1]DDQ!$D2021</f>
        <v>TRẦN BÁ QUỲNH</v>
      </c>
      <c r="D2021" s="2" t="str">
        <f>[1]DDQ!$E2021</f>
        <v>05/02/1998</v>
      </c>
      <c r="E2021" s="2" t="str">
        <f>[1]DDQ!$Y2021</f>
        <v>Kinh doanh thương mại</v>
      </c>
    </row>
    <row r="2022" spans="1:5" x14ac:dyDescent="0.25">
      <c r="A2022" s="2">
        <f>[1]DDQ!$A2022</f>
        <v>2021</v>
      </c>
      <c r="B2022" s="2" t="str">
        <f>[1]DDQ!$C2022</f>
        <v>DHU007067</v>
      </c>
      <c r="C2022" s="2" t="str">
        <f>[1]DDQ!$D2022</f>
        <v>TRẦN THỊ TỐ QUỲNH</v>
      </c>
      <c r="D2022" s="2" t="str">
        <f>[1]DDQ!$E2022</f>
        <v>28/08/1998</v>
      </c>
      <c r="E2022" s="2" t="str">
        <f>[1]DDQ!$Y2022</f>
        <v>Kinh doanh thương mại</v>
      </c>
    </row>
    <row r="2023" spans="1:5" x14ac:dyDescent="0.25">
      <c r="A2023" s="2">
        <f>[1]DDQ!$A2023</f>
        <v>2022</v>
      </c>
      <c r="B2023" s="2" t="str">
        <f>[1]DDQ!$C2023</f>
        <v>DND007152</v>
      </c>
      <c r="C2023" s="2" t="str">
        <f>[1]DDQ!$D2023</f>
        <v>NGÔ QUANG SANG</v>
      </c>
      <c r="D2023" s="2" t="str">
        <f>[1]DDQ!$E2023</f>
        <v>29/09/1998</v>
      </c>
      <c r="E2023" s="2" t="str">
        <f>[1]DDQ!$Y2023</f>
        <v>Kinh doanh thương mại</v>
      </c>
    </row>
    <row r="2024" spans="1:5" x14ac:dyDescent="0.25">
      <c r="A2024" s="2">
        <f>[1]DDQ!$A2024</f>
        <v>2023</v>
      </c>
      <c r="B2024" s="2" t="str">
        <f>[1]DDQ!$C2024</f>
        <v>DDK008962</v>
      </c>
      <c r="C2024" s="2" t="str">
        <f>[1]DDQ!$D2024</f>
        <v>CHÂU THỊ SEN</v>
      </c>
      <c r="D2024" s="2" t="str">
        <f>[1]DDQ!$E2024</f>
        <v>07/02/1998</v>
      </c>
      <c r="E2024" s="2" t="str">
        <f>[1]DDQ!$Y2024</f>
        <v>Kinh doanh thương mại</v>
      </c>
    </row>
    <row r="2025" spans="1:5" x14ac:dyDescent="0.25">
      <c r="A2025" s="2">
        <f>[1]DDQ!$A2025</f>
        <v>2024</v>
      </c>
      <c r="B2025" s="2" t="str">
        <f>[1]DDQ!$C2025</f>
        <v>DHS012856</v>
      </c>
      <c r="C2025" s="2" t="str">
        <f>[1]DDQ!$D2025</f>
        <v>LÊ VĂN SƠN</v>
      </c>
      <c r="D2025" s="2" t="str">
        <f>[1]DDQ!$E2025</f>
        <v>07/02/1998</v>
      </c>
      <c r="E2025" s="2" t="str">
        <f>[1]DDQ!$Y2025</f>
        <v>Kinh doanh thương mại</v>
      </c>
    </row>
    <row r="2026" spans="1:5" x14ac:dyDescent="0.25">
      <c r="A2026" s="2">
        <f>[1]DDQ!$A2026</f>
        <v>2025</v>
      </c>
      <c r="B2026" s="2" t="str">
        <f>[1]DDQ!$C2026</f>
        <v>DDK009072</v>
      </c>
      <c r="C2026" s="2" t="str">
        <f>[1]DDQ!$D2026</f>
        <v>NGUYỄN HOÀNG SƠN</v>
      </c>
      <c r="D2026" s="2" t="str">
        <f>[1]DDQ!$E2026</f>
        <v>05/03/1997</v>
      </c>
      <c r="E2026" s="2" t="str">
        <f>[1]DDQ!$Y2026</f>
        <v>Kinh doanh thương mại</v>
      </c>
    </row>
    <row r="2027" spans="1:5" x14ac:dyDescent="0.25">
      <c r="A2027" s="2">
        <f>[1]DDQ!$A2027</f>
        <v>2026</v>
      </c>
      <c r="B2027" s="2" t="str">
        <f>[1]DDQ!$C2027</f>
        <v>DDK009064</v>
      </c>
      <c r="C2027" s="2" t="str">
        <f>[1]DDQ!$D2027</f>
        <v>NGUYỄN HỒNG SƠN</v>
      </c>
      <c r="D2027" s="2" t="str">
        <f>[1]DDQ!$E2027</f>
        <v>09/09/1998</v>
      </c>
      <c r="E2027" s="2" t="str">
        <f>[1]DDQ!$Y2027</f>
        <v>Kinh doanh thương mại</v>
      </c>
    </row>
    <row r="2028" spans="1:5" x14ac:dyDescent="0.25">
      <c r="A2028" s="2">
        <f>[1]DDQ!$A2028</f>
        <v>2027</v>
      </c>
      <c r="B2028" s="2" t="str">
        <f>[1]DDQ!$C2028</f>
        <v>TSN005716</v>
      </c>
      <c r="C2028" s="2" t="str">
        <f>[1]DDQ!$D2028</f>
        <v>LÊ THỊ THANH TÂM</v>
      </c>
      <c r="D2028" s="2" t="str">
        <f>[1]DDQ!$E2028</f>
        <v>31/03/1998</v>
      </c>
      <c r="E2028" s="2" t="str">
        <f>[1]DDQ!$Y2028</f>
        <v>Kinh doanh thương mại</v>
      </c>
    </row>
    <row r="2029" spans="1:5" x14ac:dyDescent="0.25">
      <c r="A2029" s="2">
        <f>[1]DDQ!$A2029</f>
        <v>2028</v>
      </c>
      <c r="B2029" s="2" t="str">
        <f>[1]DDQ!$C2029</f>
        <v>DDK009359</v>
      </c>
      <c r="C2029" s="2" t="str">
        <f>[1]DDQ!$D2029</f>
        <v>LÊ THỊ THANH TÂM</v>
      </c>
      <c r="D2029" s="2" t="str">
        <f>[1]DDQ!$E2029</f>
        <v>01/08/1998</v>
      </c>
      <c r="E2029" s="2" t="str">
        <f>[1]DDQ!$Y2029</f>
        <v>Kinh doanh thương mại</v>
      </c>
    </row>
    <row r="2030" spans="1:5" x14ac:dyDescent="0.25">
      <c r="A2030" s="2">
        <f>[1]DDQ!$A2030</f>
        <v>2029</v>
      </c>
      <c r="B2030" s="2" t="str">
        <f>[1]DDQ!$C2030</f>
        <v>DDK009387</v>
      </c>
      <c r="C2030" s="2" t="str">
        <f>[1]DDQ!$D2030</f>
        <v>NGUYỄN THỊ MINH TÂM</v>
      </c>
      <c r="D2030" s="2" t="str">
        <f>[1]DDQ!$E2030</f>
        <v>27/04/1998</v>
      </c>
      <c r="E2030" s="2" t="str">
        <f>[1]DDQ!$Y2030</f>
        <v>Kinh doanh thương mại</v>
      </c>
    </row>
    <row r="2031" spans="1:5" x14ac:dyDescent="0.25">
      <c r="A2031" s="2">
        <f>[1]DDQ!$A2031</f>
        <v>2030</v>
      </c>
      <c r="B2031" s="2" t="str">
        <f>[1]DDQ!$C2031</f>
        <v>DDK009454</v>
      </c>
      <c r="C2031" s="2" t="str">
        <f>[1]DDQ!$D2031</f>
        <v>VÕ THỊ THÙY TÂM</v>
      </c>
      <c r="D2031" s="2" t="str">
        <f>[1]DDQ!$E2031</f>
        <v>08/01/1998</v>
      </c>
      <c r="E2031" s="2" t="str">
        <f>[1]DDQ!$Y2031</f>
        <v>Kinh doanh thương mại</v>
      </c>
    </row>
    <row r="2032" spans="1:5" x14ac:dyDescent="0.25">
      <c r="A2032" s="2">
        <f>[1]DDQ!$A2032</f>
        <v>2031</v>
      </c>
      <c r="B2032" s="2" t="str">
        <f>[1]DDQ!$C2032</f>
        <v>TTN013890</v>
      </c>
      <c r="C2032" s="2" t="str">
        <f>[1]DDQ!$D2032</f>
        <v>NGUYỄN THỊ CẨM TIÊN</v>
      </c>
      <c r="D2032" s="2" t="str">
        <f>[1]DDQ!$E2032</f>
        <v>29/06/1998</v>
      </c>
      <c r="E2032" s="2" t="str">
        <f>[1]DDQ!$Y2032</f>
        <v>Kinh doanh thương mại</v>
      </c>
    </row>
    <row r="2033" spans="1:5" x14ac:dyDescent="0.25">
      <c r="A2033" s="2">
        <f>[1]DDQ!$A2033</f>
        <v>2032</v>
      </c>
      <c r="B2033" s="2" t="str">
        <f>[1]DDQ!$C2033</f>
        <v>DDK012737</v>
      </c>
      <c r="C2033" s="2" t="str">
        <f>[1]DDQ!$D2033</f>
        <v>TRẦN MINH TUẤN</v>
      </c>
      <c r="D2033" s="2" t="str">
        <f>[1]DDQ!$E2033</f>
        <v>08/03/1998</v>
      </c>
      <c r="E2033" s="2" t="str">
        <f>[1]DDQ!$Y2033</f>
        <v>Kinh doanh thương mại</v>
      </c>
    </row>
    <row r="2034" spans="1:5" x14ac:dyDescent="0.25">
      <c r="A2034" s="2">
        <f>[1]DDQ!$A2034</f>
        <v>2033</v>
      </c>
      <c r="B2034" s="2" t="str">
        <f>[1]DDQ!$C2034</f>
        <v>DHK007024</v>
      </c>
      <c r="C2034" s="2" t="str">
        <f>[1]DDQ!$D2034</f>
        <v>TRẦN THỊ TUYẾN</v>
      </c>
      <c r="D2034" s="2" t="str">
        <f>[1]DDQ!$E2034</f>
        <v>02/09/1998</v>
      </c>
      <c r="E2034" s="2" t="str">
        <f>[1]DDQ!$Y2034</f>
        <v>Kinh doanh thương mại</v>
      </c>
    </row>
    <row r="2035" spans="1:5" x14ac:dyDescent="0.25">
      <c r="A2035" s="2">
        <f>[1]DDQ!$A2035</f>
        <v>2034</v>
      </c>
      <c r="B2035" s="2" t="str">
        <f>[1]DDQ!$C2035</f>
        <v>NLS005999</v>
      </c>
      <c r="C2035" s="2" t="str">
        <f>[1]DDQ!$D2035</f>
        <v>VÕ VĂN THẠCH</v>
      </c>
      <c r="D2035" s="2" t="str">
        <f>[1]DDQ!$E2035</f>
        <v>01/01/1997</v>
      </c>
      <c r="E2035" s="2" t="str">
        <f>[1]DDQ!$Y2035</f>
        <v>Kinh doanh thương mại</v>
      </c>
    </row>
    <row r="2036" spans="1:5" x14ac:dyDescent="0.25">
      <c r="A2036" s="2">
        <f>[1]DDQ!$A2036</f>
        <v>2035</v>
      </c>
      <c r="B2036" s="2" t="str">
        <f>[1]DDQ!$C2036</f>
        <v>DHK005598</v>
      </c>
      <c r="C2036" s="2" t="str">
        <f>[1]DDQ!$D2036</f>
        <v>BÙI THỊ HUYỀN THANH</v>
      </c>
      <c r="D2036" s="2" t="str">
        <f>[1]DDQ!$E2036</f>
        <v>17/01/1998</v>
      </c>
      <c r="E2036" s="2" t="str">
        <f>[1]DDQ!$Y2036</f>
        <v>Kinh doanh thương mại</v>
      </c>
    </row>
    <row r="2037" spans="1:5" x14ac:dyDescent="0.25">
      <c r="A2037" s="2">
        <f>[1]DDQ!$A2037</f>
        <v>2036</v>
      </c>
      <c r="B2037" s="2" t="str">
        <f>[1]DDQ!$C2037</f>
        <v>DHU007573</v>
      </c>
      <c r="C2037" s="2" t="str">
        <f>[1]DDQ!$D2037</f>
        <v>NGÔ THỊ THANH</v>
      </c>
      <c r="D2037" s="2" t="str">
        <f>[1]DDQ!$E2037</f>
        <v>10/02/1998</v>
      </c>
      <c r="E2037" s="2" t="str">
        <f>[1]DDQ!$Y2037</f>
        <v>Kinh doanh thương mại</v>
      </c>
    </row>
    <row r="2038" spans="1:5" x14ac:dyDescent="0.25">
      <c r="A2038" s="2">
        <f>[1]DDQ!$A2038</f>
        <v>2037</v>
      </c>
      <c r="B2038" s="2" t="str">
        <f>[1]DDQ!$C2038</f>
        <v>DDK009636</v>
      </c>
      <c r="C2038" s="2" t="str">
        <f>[1]DDQ!$D2038</f>
        <v>NGUYỄN VĂN THANH</v>
      </c>
      <c r="D2038" s="2" t="str">
        <f>[1]DDQ!$E2038</f>
        <v>27/01/1998</v>
      </c>
      <c r="E2038" s="2" t="str">
        <f>[1]DDQ!$Y2038</f>
        <v>Kinh doanh thương mại</v>
      </c>
    </row>
    <row r="2039" spans="1:5" x14ac:dyDescent="0.25">
      <c r="A2039" s="2">
        <f>[1]DDQ!$A2039</f>
        <v>2038</v>
      </c>
      <c r="B2039" s="2" t="str">
        <f>[1]DDQ!$C2039</f>
        <v>TTN012378</v>
      </c>
      <c r="C2039" s="2" t="str">
        <f>[1]DDQ!$D2039</f>
        <v>ĐOÀN THỊ THU THẢO</v>
      </c>
      <c r="D2039" s="2" t="str">
        <f>[1]DDQ!$E2039</f>
        <v>20/10/1998</v>
      </c>
      <c r="E2039" s="2" t="str">
        <f>[1]DDQ!$Y2039</f>
        <v>Kinh doanh thương mại</v>
      </c>
    </row>
    <row r="2040" spans="1:5" x14ac:dyDescent="0.25">
      <c r="A2040" s="2">
        <f>[1]DDQ!$A2040</f>
        <v>2039</v>
      </c>
      <c r="B2040" s="2" t="str">
        <f>[1]DDQ!$C2040</f>
        <v>DDS006808</v>
      </c>
      <c r="C2040" s="2" t="str">
        <f>[1]DDQ!$D2040</f>
        <v>PHẠM THỊ THANH THẢO</v>
      </c>
      <c r="D2040" s="2" t="str">
        <f>[1]DDQ!$E2040</f>
        <v>16/04/1998</v>
      </c>
      <c r="E2040" s="2" t="str">
        <f>[1]DDQ!$Y2040</f>
        <v>Kinh doanh thương mại</v>
      </c>
    </row>
    <row r="2041" spans="1:5" x14ac:dyDescent="0.25">
      <c r="A2041" s="2">
        <f>[1]DDQ!$A2041</f>
        <v>2040</v>
      </c>
      <c r="B2041" s="2" t="str">
        <f>[1]DDQ!$C2041</f>
        <v>DND008189</v>
      </c>
      <c r="C2041" s="2" t="str">
        <f>[1]DDQ!$D2041</f>
        <v>LÊ BÁ THIỆN</v>
      </c>
      <c r="D2041" s="2" t="str">
        <f>[1]DDQ!$E2041</f>
        <v>02/03/1997</v>
      </c>
      <c r="E2041" s="2" t="str">
        <f>[1]DDQ!$Y2041</f>
        <v>Kinh doanh thương mại</v>
      </c>
    </row>
    <row r="2042" spans="1:5" x14ac:dyDescent="0.25">
      <c r="A2042" s="2">
        <f>[1]DDQ!$A2042</f>
        <v>2041</v>
      </c>
      <c r="B2042" s="2" t="str">
        <f>[1]DDQ!$C2042</f>
        <v>NLS006467</v>
      </c>
      <c r="C2042" s="2" t="str">
        <f>[1]DDQ!$D2042</f>
        <v>NGUYỄN XUÂN THỊNH</v>
      </c>
      <c r="D2042" s="2" t="str">
        <f>[1]DDQ!$E2042</f>
        <v>20/10/1998</v>
      </c>
      <c r="E2042" s="2" t="str">
        <f>[1]DDQ!$Y2042</f>
        <v>Kinh doanh thương mại</v>
      </c>
    </row>
    <row r="2043" spans="1:5" x14ac:dyDescent="0.25">
      <c r="A2043" s="2">
        <f>[1]DDQ!$A2043</f>
        <v>2042</v>
      </c>
      <c r="B2043" s="2" t="str">
        <f>[1]DDQ!$C2043</f>
        <v>DDK010677</v>
      </c>
      <c r="C2043" s="2" t="str">
        <f>[1]DDQ!$D2043</f>
        <v>NGUYỄN THỊ THU THUỶ</v>
      </c>
      <c r="D2043" s="2" t="str">
        <f>[1]DDQ!$E2043</f>
        <v>02/04/1997</v>
      </c>
      <c r="E2043" s="2" t="str">
        <f>[1]DDQ!$Y2043</f>
        <v>Kinh doanh thương mại</v>
      </c>
    </row>
    <row r="2044" spans="1:5" x14ac:dyDescent="0.25">
      <c r="A2044" s="2">
        <f>[1]DDQ!$A2044</f>
        <v>2043</v>
      </c>
      <c r="B2044" s="2" t="str">
        <f>[1]DDQ!$C2044</f>
        <v>DDK010738</v>
      </c>
      <c r="C2044" s="2" t="str">
        <f>[1]DDQ!$D2044</f>
        <v>HUỲNH THỊ NHƯ THỦY</v>
      </c>
      <c r="D2044" s="2" t="str">
        <f>[1]DDQ!$E2044</f>
        <v>23/03/1998</v>
      </c>
      <c r="E2044" s="2" t="str">
        <f>[1]DDQ!$Y2044</f>
        <v>Kinh doanh thương mại</v>
      </c>
    </row>
    <row r="2045" spans="1:5" x14ac:dyDescent="0.25">
      <c r="A2045" s="2">
        <f>[1]DDQ!$A2045</f>
        <v>2044</v>
      </c>
      <c r="B2045" s="2" t="str">
        <f>[1]DDQ!$C2045</f>
        <v>DHK006168</v>
      </c>
      <c r="C2045" s="2" t="str">
        <f>[1]DDQ!$D2045</f>
        <v>LÊ THỊ HỒNG THỦY</v>
      </c>
      <c r="D2045" s="2" t="str">
        <f>[1]DDQ!$E2045</f>
        <v>05/04/1998</v>
      </c>
      <c r="E2045" s="2" t="str">
        <f>[1]DDQ!$Y2045</f>
        <v>Kinh doanh thương mại</v>
      </c>
    </row>
    <row r="2046" spans="1:5" x14ac:dyDescent="0.25">
      <c r="A2046" s="2">
        <f>[1]DDQ!$A2046</f>
        <v>2045</v>
      </c>
      <c r="B2046" s="2" t="str">
        <f>[1]DDQ!$C2046</f>
        <v>DND008531</v>
      </c>
      <c r="C2046" s="2" t="str">
        <f>[1]DDQ!$D2046</f>
        <v>NGUYỄN THỊ NHƯ THỦY</v>
      </c>
      <c r="D2046" s="2" t="str">
        <f>[1]DDQ!$E2046</f>
        <v>01/01/1997</v>
      </c>
      <c r="E2046" s="2" t="str">
        <f>[1]DDQ!$Y2046</f>
        <v>Kinh doanh thương mại</v>
      </c>
    </row>
    <row r="2047" spans="1:5" x14ac:dyDescent="0.25">
      <c r="A2047" s="2">
        <f>[1]DDQ!$A2047</f>
        <v>2046</v>
      </c>
      <c r="B2047" s="2" t="str">
        <f>[1]DDQ!$C2047</f>
        <v>DHK006218</v>
      </c>
      <c r="C2047" s="2" t="str">
        <f>[1]DDQ!$D2047</f>
        <v>LÊ THỊ THANH THÚY</v>
      </c>
      <c r="D2047" s="2" t="str">
        <f>[1]DDQ!$E2047</f>
        <v>24/02/1998</v>
      </c>
      <c r="E2047" s="2" t="str">
        <f>[1]DDQ!$Y2047</f>
        <v>Kinh doanh thương mại</v>
      </c>
    </row>
    <row r="2048" spans="1:5" x14ac:dyDescent="0.25">
      <c r="A2048" s="2">
        <f>[1]DDQ!$A2048</f>
        <v>2047</v>
      </c>
      <c r="B2048" s="2" t="str">
        <f>[1]DDQ!$C2048</f>
        <v>DDK010883</v>
      </c>
      <c r="C2048" s="2" t="str">
        <f>[1]DDQ!$D2048</f>
        <v>NGUYỄN THỊ THANH THÚY</v>
      </c>
      <c r="D2048" s="2" t="str">
        <f>[1]DDQ!$E2048</f>
        <v>03/02/1998</v>
      </c>
      <c r="E2048" s="2" t="str">
        <f>[1]DDQ!$Y2048</f>
        <v>Kinh doanh thương mại</v>
      </c>
    </row>
    <row r="2049" spans="1:5" x14ac:dyDescent="0.25">
      <c r="A2049" s="2">
        <f>[1]DDQ!$A2049</f>
        <v>2048</v>
      </c>
      <c r="B2049" s="2" t="str">
        <f>[1]DDQ!$C2049</f>
        <v>TDV018029</v>
      </c>
      <c r="C2049" s="2" t="str">
        <f>[1]DDQ!$D2049</f>
        <v>ĐẶNG ANH THƯ</v>
      </c>
      <c r="D2049" s="2" t="str">
        <f>[1]DDQ!$E2049</f>
        <v>10/03/1998</v>
      </c>
      <c r="E2049" s="2" t="str">
        <f>[1]DDQ!$Y2049</f>
        <v>Kinh doanh thương mại</v>
      </c>
    </row>
    <row r="2050" spans="1:5" x14ac:dyDescent="0.25">
      <c r="A2050" s="2">
        <f>[1]DDQ!$A2050</f>
        <v>2049</v>
      </c>
      <c r="B2050" s="2" t="str">
        <f>[1]DDQ!$C2050</f>
        <v>DQN010534</v>
      </c>
      <c r="C2050" s="2" t="str">
        <f>[1]DDQ!$D2050</f>
        <v>HUỲNH MINH THƯ</v>
      </c>
      <c r="D2050" s="2" t="str">
        <f>[1]DDQ!$E2050</f>
        <v>15/05/1998</v>
      </c>
      <c r="E2050" s="2" t="str">
        <f>[1]DDQ!$Y2050</f>
        <v>Kinh doanh thương mại</v>
      </c>
    </row>
    <row r="2051" spans="1:5" x14ac:dyDescent="0.25">
      <c r="A2051" s="2">
        <f>[1]DDQ!$A2051</f>
        <v>2050</v>
      </c>
      <c r="B2051" s="2" t="str">
        <f>[1]DDQ!$C2051</f>
        <v>DHK006285</v>
      </c>
      <c r="C2051" s="2" t="str">
        <f>[1]DDQ!$D2051</f>
        <v>TRƯƠNG LÊ HÀ THƯ</v>
      </c>
      <c r="D2051" s="2" t="str">
        <f>[1]DDQ!$E2051</f>
        <v>23/07/1998</v>
      </c>
      <c r="E2051" s="2" t="str">
        <f>[1]DDQ!$Y2051</f>
        <v>Kinh doanh thương mại</v>
      </c>
    </row>
    <row r="2052" spans="1:5" x14ac:dyDescent="0.25">
      <c r="A2052" s="2">
        <f>[1]DDQ!$A2052</f>
        <v>2051</v>
      </c>
      <c r="B2052" s="2" t="str">
        <f>[1]DDQ!$C2052</f>
        <v>DDK011129</v>
      </c>
      <c r="C2052" s="2" t="str">
        <f>[1]DDQ!$D2052</f>
        <v>NGUYỄN THỊ HOÀI THƯƠNG</v>
      </c>
      <c r="D2052" s="2" t="str">
        <f>[1]DDQ!$E2052</f>
        <v>13/02/1998</v>
      </c>
      <c r="E2052" s="2" t="str">
        <f>[1]DDQ!$Y2052</f>
        <v>Kinh doanh thương mại</v>
      </c>
    </row>
    <row r="2053" spans="1:5" x14ac:dyDescent="0.25">
      <c r="A2053" s="2">
        <f>[1]DDQ!$A2053</f>
        <v>2052</v>
      </c>
      <c r="B2053" s="2" t="str">
        <f>[1]DDQ!$C2053</f>
        <v>DDF002200</v>
      </c>
      <c r="C2053" s="2" t="str">
        <f>[1]DDQ!$D2053</f>
        <v>NGUYỄN THỊ VI TRÀ</v>
      </c>
      <c r="D2053" s="2" t="str">
        <f>[1]DDQ!$E2053</f>
        <v>16/09/1998</v>
      </c>
      <c r="E2053" s="2" t="str">
        <f>[1]DDQ!$Y2053</f>
        <v>Kinh doanh thương mại</v>
      </c>
    </row>
    <row r="2054" spans="1:5" x14ac:dyDescent="0.25">
      <c r="A2054" s="2">
        <f>[1]DDQ!$A2054</f>
        <v>2053</v>
      </c>
      <c r="B2054" s="2" t="str">
        <f>[1]DDQ!$C2054</f>
        <v>DHS015846</v>
      </c>
      <c r="C2054" s="2" t="str">
        <f>[1]DDQ!$D2054</f>
        <v>NGUYỄN THỊ HÀ TRANG</v>
      </c>
      <c r="D2054" s="2" t="str">
        <f>[1]DDQ!$E2054</f>
        <v>15/01/1998</v>
      </c>
      <c r="E2054" s="2" t="str">
        <f>[1]DDQ!$Y2054</f>
        <v>Kinh doanh thương mại</v>
      </c>
    </row>
    <row r="2055" spans="1:5" x14ac:dyDescent="0.25">
      <c r="A2055" s="2">
        <f>[1]DDQ!$A2055</f>
        <v>2054</v>
      </c>
      <c r="B2055" s="2" t="str">
        <f>[1]DDQ!$C2055</f>
        <v>DHS015865</v>
      </c>
      <c r="C2055" s="2" t="str">
        <f>[1]DDQ!$D2055</f>
        <v>NGUYỄN THỊ HUYỀN TRANG</v>
      </c>
      <c r="D2055" s="2" t="str">
        <f>[1]DDQ!$E2055</f>
        <v>04/12/1998</v>
      </c>
      <c r="E2055" s="2" t="str">
        <f>[1]DDQ!$Y2055</f>
        <v>Kinh doanh thương mại</v>
      </c>
    </row>
    <row r="2056" spans="1:5" x14ac:dyDescent="0.25">
      <c r="A2056" s="2">
        <f>[1]DDQ!$A2056</f>
        <v>2055</v>
      </c>
      <c r="B2056" s="2" t="str">
        <f>[1]DDQ!$C2056</f>
        <v>DHK006577</v>
      </c>
      <c r="C2056" s="2" t="str">
        <f>[1]DDQ!$D2056</f>
        <v>NGUYỄN THỊ THÙY TRANG</v>
      </c>
      <c r="D2056" s="2" t="str">
        <f>[1]DDQ!$E2056</f>
        <v>23/03/1998</v>
      </c>
      <c r="E2056" s="2" t="str">
        <f>[1]DDQ!$Y2056</f>
        <v>Kinh doanh thương mại</v>
      </c>
    </row>
    <row r="2057" spans="1:5" x14ac:dyDescent="0.25">
      <c r="A2057" s="2">
        <f>[1]DDQ!$A2057</f>
        <v>2056</v>
      </c>
      <c r="B2057" s="2" t="str">
        <f>[1]DDQ!$C2057</f>
        <v>TTN014453</v>
      </c>
      <c r="C2057" s="2" t="str">
        <f>[1]DDQ!$D2057</f>
        <v>NGUYỄN THỊ TRANG</v>
      </c>
      <c r="D2057" s="2" t="str">
        <f>[1]DDQ!$E2057</f>
        <v>14/01/1998</v>
      </c>
      <c r="E2057" s="2" t="str">
        <f>[1]DDQ!$Y2057</f>
        <v>Kinh doanh thương mại</v>
      </c>
    </row>
    <row r="2058" spans="1:5" x14ac:dyDescent="0.25">
      <c r="A2058" s="2">
        <f>[1]DDQ!$A2058</f>
        <v>2057</v>
      </c>
      <c r="B2058" s="2" t="str">
        <f>[1]DDQ!$C2058</f>
        <v>DND009211</v>
      </c>
      <c r="C2058" s="2" t="str">
        <f>[1]DDQ!$D2058</f>
        <v>TRẦN KHÁNH TRANG</v>
      </c>
      <c r="D2058" s="2" t="str">
        <f>[1]DDQ!$E2058</f>
        <v>14/03/1998</v>
      </c>
      <c r="E2058" s="2" t="str">
        <f>[1]DDQ!$Y2058</f>
        <v>Kinh doanh thương mại</v>
      </c>
    </row>
    <row r="2059" spans="1:5" x14ac:dyDescent="0.25">
      <c r="A2059" s="2">
        <f>[1]DDQ!$A2059</f>
        <v>2058</v>
      </c>
      <c r="B2059" s="2" t="str">
        <f>[1]DDQ!$C2059</f>
        <v>DHU009040</v>
      </c>
      <c r="C2059" s="2" t="str">
        <f>[1]DDQ!$D2059</f>
        <v>HỒ HOÀNG ANH TRÂM</v>
      </c>
      <c r="D2059" s="2" t="str">
        <f>[1]DDQ!$E2059</f>
        <v>12/10/1998</v>
      </c>
      <c r="E2059" s="2" t="str">
        <f>[1]DDQ!$Y2059</f>
        <v>Kinh doanh thương mại</v>
      </c>
    </row>
    <row r="2060" spans="1:5" x14ac:dyDescent="0.25">
      <c r="A2060" s="2">
        <f>[1]DDQ!$A2060</f>
        <v>2059</v>
      </c>
      <c r="B2060" s="2" t="str">
        <f>[1]DDQ!$C2060</f>
        <v>DND009393</v>
      </c>
      <c r="C2060" s="2" t="str">
        <f>[1]DDQ!$D2060</f>
        <v>NGUYỄN BẢO TRÂN</v>
      </c>
      <c r="D2060" s="2" t="str">
        <f>[1]DDQ!$E2060</f>
        <v>20/07/1998</v>
      </c>
      <c r="E2060" s="2" t="str">
        <f>[1]DDQ!$Y2060</f>
        <v>Kinh doanh thương mại</v>
      </c>
    </row>
    <row r="2061" spans="1:5" x14ac:dyDescent="0.25">
      <c r="A2061" s="2">
        <f>[1]DDQ!$A2061</f>
        <v>2060</v>
      </c>
      <c r="B2061" s="2" t="str">
        <f>[1]DDQ!$C2061</f>
        <v>TSN007306</v>
      </c>
      <c r="C2061" s="2" t="str">
        <f>[1]DDQ!$D2061</f>
        <v>NGUYỄN THỊ BẢO TRÂN</v>
      </c>
      <c r="D2061" s="2" t="str">
        <f>[1]DDQ!$E2061</f>
        <v>20/05/1998</v>
      </c>
      <c r="E2061" s="2" t="str">
        <f>[1]DDQ!$Y2061</f>
        <v>Kinh doanh thương mại</v>
      </c>
    </row>
    <row r="2062" spans="1:5" x14ac:dyDescent="0.25">
      <c r="A2062" s="2">
        <f>[1]DDQ!$A2062</f>
        <v>2061</v>
      </c>
      <c r="B2062" s="2" t="str">
        <f>[1]DDQ!$C2062</f>
        <v>DHU009133</v>
      </c>
      <c r="C2062" s="2" t="str">
        <f>[1]DDQ!$D2062</f>
        <v>PHAN THỊ BẢO TRÂN</v>
      </c>
      <c r="D2062" s="2" t="str">
        <f>[1]DDQ!$E2062</f>
        <v>30/06/1998</v>
      </c>
      <c r="E2062" s="2" t="str">
        <f>[1]DDQ!$Y2062</f>
        <v>Kinh doanh thương mại</v>
      </c>
    </row>
    <row r="2063" spans="1:5" x14ac:dyDescent="0.25">
      <c r="A2063" s="2">
        <f>[1]DDQ!$A2063</f>
        <v>2062</v>
      </c>
      <c r="B2063" s="2" t="str">
        <f>[1]DDQ!$C2063</f>
        <v>DDS008366</v>
      </c>
      <c r="C2063" s="2" t="str">
        <f>[1]DDQ!$D2063</f>
        <v>NGUYỄN LÝ MINH TRINH</v>
      </c>
      <c r="D2063" s="2" t="str">
        <f>[1]DDQ!$E2063</f>
        <v>08/07/1998</v>
      </c>
      <c r="E2063" s="2" t="str">
        <f>[1]DDQ!$Y2063</f>
        <v>Kinh doanh thương mại</v>
      </c>
    </row>
    <row r="2064" spans="1:5" x14ac:dyDescent="0.25">
      <c r="A2064" s="2">
        <f>[1]DDQ!$A2064</f>
        <v>2063</v>
      </c>
      <c r="B2064" s="2" t="str">
        <f>[1]DDQ!$C2064</f>
        <v>DHU009232</v>
      </c>
      <c r="C2064" s="2" t="str">
        <f>[1]DDQ!$D2064</f>
        <v>NGUYỄN THỊ PHƯƠNG TRINH</v>
      </c>
      <c r="D2064" s="2" t="str">
        <f>[1]DDQ!$E2064</f>
        <v>20/05/1998</v>
      </c>
      <c r="E2064" s="2" t="str">
        <f>[1]DDQ!$Y2064</f>
        <v>Kinh doanh thương mại</v>
      </c>
    </row>
    <row r="2065" spans="1:5" x14ac:dyDescent="0.25">
      <c r="A2065" s="2">
        <f>[1]DDQ!$A2065</f>
        <v>2064</v>
      </c>
      <c r="B2065" s="2" t="str">
        <f>[1]DDQ!$C2065</f>
        <v>DND009590</v>
      </c>
      <c r="C2065" s="2" t="str">
        <f>[1]DDQ!$D2065</f>
        <v>TRƯƠNG THỊ KIỀU TRINH</v>
      </c>
      <c r="D2065" s="2" t="str">
        <f>[1]DDQ!$E2065</f>
        <v>23/05/1998</v>
      </c>
      <c r="E2065" s="2" t="str">
        <f>[1]DDQ!$Y2065</f>
        <v>Kinh doanh thương mại</v>
      </c>
    </row>
    <row r="2066" spans="1:5" x14ac:dyDescent="0.25">
      <c r="A2066" s="2">
        <f>[1]DDQ!$A2066</f>
        <v>2065</v>
      </c>
      <c r="B2066" s="2" t="str">
        <f>[1]DDQ!$C2066</f>
        <v>DHK007169</v>
      </c>
      <c r="C2066" s="2" t="str">
        <f>[1]DDQ!$D2066</f>
        <v>LÊ THỊ THANH VÂN</v>
      </c>
      <c r="D2066" s="2" t="str">
        <f>[1]DDQ!$E2066</f>
        <v>25/02/1998</v>
      </c>
      <c r="E2066" s="2" t="str">
        <f>[1]DDQ!$Y2066</f>
        <v>Kinh doanh thương mại</v>
      </c>
    </row>
    <row r="2067" spans="1:5" x14ac:dyDescent="0.25">
      <c r="A2067" s="2">
        <f>[1]DDQ!$A2067</f>
        <v>2066</v>
      </c>
      <c r="B2067" s="2" t="str">
        <f>[1]DDQ!$C2067</f>
        <v>DDK013263</v>
      </c>
      <c r="C2067" s="2" t="str">
        <f>[1]DDQ!$D2067</f>
        <v>DOÃN THỊ ÁNH VI</v>
      </c>
      <c r="D2067" s="2" t="str">
        <f>[1]DDQ!$E2067</f>
        <v>08/06/1998</v>
      </c>
      <c r="E2067" s="2" t="str">
        <f>[1]DDQ!$Y2067</f>
        <v>Kinh doanh thương mại</v>
      </c>
    </row>
    <row r="2068" spans="1:5" x14ac:dyDescent="0.25">
      <c r="A2068" s="2">
        <f>[1]DDQ!$A2068</f>
        <v>2067</v>
      </c>
      <c r="B2068" s="2" t="str">
        <f>[1]DDQ!$C2068</f>
        <v>DDK013346</v>
      </c>
      <c r="C2068" s="2" t="str">
        <f>[1]DDQ!$D2068</f>
        <v>PHAN ĐỖ TƯỜNG VI</v>
      </c>
      <c r="D2068" s="2" t="str">
        <f>[1]DDQ!$E2068</f>
        <v>01/11/1998</v>
      </c>
      <c r="E2068" s="2" t="str">
        <f>[1]DDQ!$Y2068</f>
        <v>Kinh doanh thương mại</v>
      </c>
    </row>
    <row r="2069" spans="1:5" x14ac:dyDescent="0.25">
      <c r="A2069" s="2">
        <f>[1]DDQ!$A2069</f>
        <v>2068</v>
      </c>
      <c r="B2069" s="2" t="str">
        <f>[1]DDQ!$C2069</f>
        <v>DDK013447</v>
      </c>
      <c r="C2069" s="2" t="str">
        <f>[1]DDQ!$D2069</f>
        <v>ĐINH QUỐC VIỆT</v>
      </c>
      <c r="D2069" s="2" t="str">
        <f>[1]DDQ!$E2069</f>
        <v>24/10/1997</v>
      </c>
      <c r="E2069" s="2" t="str">
        <f>[1]DDQ!$Y2069</f>
        <v>Kinh doanh thương mại</v>
      </c>
    </row>
    <row r="2070" spans="1:5" x14ac:dyDescent="0.25">
      <c r="A2070" s="2">
        <f>[1]DDQ!$A2070</f>
        <v>2069</v>
      </c>
      <c r="B2070" s="2" t="str">
        <f>[1]DDQ!$C2070</f>
        <v>DDS009329</v>
      </c>
      <c r="C2070" s="2" t="str">
        <f>[1]DDQ!$D2070</f>
        <v>TRẦN QUỐC VIỆT</v>
      </c>
      <c r="D2070" s="2" t="str">
        <f>[1]DDQ!$E2070</f>
        <v>29/12/1998</v>
      </c>
      <c r="E2070" s="2" t="str">
        <f>[1]DDQ!$Y2070</f>
        <v>Kinh doanh thương mại</v>
      </c>
    </row>
    <row r="2071" spans="1:5" x14ac:dyDescent="0.25">
      <c r="A2071" s="2">
        <f>[1]DDQ!$A2071</f>
        <v>2070</v>
      </c>
      <c r="B2071" s="2" t="str">
        <f>[1]DDQ!$C2071</f>
        <v>DDS009339</v>
      </c>
      <c r="C2071" s="2" t="str">
        <f>[1]DDQ!$D2071</f>
        <v>DƯƠNG SAN VIN</v>
      </c>
      <c r="D2071" s="2" t="str">
        <f>[1]DDQ!$E2071</f>
        <v>23/05/1998</v>
      </c>
      <c r="E2071" s="2" t="str">
        <f>[1]DDQ!$Y2071</f>
        <v>Kinh doanh thương mại</v>
      </c>
    </row>
    <row r="2072" spans="1:5" x14ac:dyDescent="0.25">
      <c r="A2072" s="2">
        <f>[1]DDQ!$A2072</f>
        <v>2071</v>
      </c>
      <c r="B2072" s="2" t="str">
        <f>[1]DDQ!$C2072</f>
        <v>DHU009996</v>
      </c>
      <c r="C2072" s="2" t="str">
        <f>[1]DDQ!$D2072</f>
        <v>TRƯƠNG VĂN VINH</v>
      </c>
      <c r="D2072" s="2" t="str">
        <f>[1]DDQ!$E2072</f>
        <v>18/07/1998</v>
      </c>
      <c r="E2072" s="2" t="str">
        <f>[1]DDQ!$Y2072</f>
        <v>Kinh doanh thương mại</v>
      </c>
    </row>
    <row r="2073" spans="1:5" x14ac:dyDescent="0.25">
      <c r="A2073" s="2">
        <f>[1]DDQ!$A2073</f>
        <v>2072</v>
      </c>
      <c r="B2073" s="2" t="str">
        <f>[1]DDQ!$C2073</f>
        <v>DDK013600</v>
      </c>
      <c r="C2073" s="2" t="str">
        <f>[1]DDQ!$D2073</f>
        <v>BÙI VIỆT VŨ</v>
      </c>
      <c r="D2073" s="2" t="str">
        <f>[1]DDQ!$E2073</f>
        <v>06/06/1997</v>
      </c>
      <c r="E2073" s="2" t="str">
        <f>[1]DDQ!$Y2073</f>
        <v>Kinh doanh thương mại</v>
      </c>
    </row>
    <row r="2074" spans="1:5" x14ac:dyDescent="0.25">
      <c r="A2074" s="2">
        <f>[1]DDQ!$A2074</f>
        <v>2073</v>
      </c>
      <c r="B2074" s="2" t="str">
        <f>[1]DDQ!$C2074</f>
        <v>DHS017662</v>
      </c>
      <c r="C2074" s="2" t="str">
        <f>[1]DDQ!$D2074</f>
        <v>NGUYỄN HUY VŨ</v>
      </c>
      <c r="D2074" s="2" t="str">
        <f>[1]DDQ!$E2074</f>
        <v>06/02/1998</v>
      </c>
      <c r="E2074" s="2" t="str">
        <f>[1]DDQ!$Y2074</f>
        <v>Kinh doanh thương mại</v>
      </c>
    </row>
    <row r="2075" spans="1:5" x14ac:dyDescent="0.25">
      <c r="A2075" s="2">
        <f>[1]DDQ!$A2075</f>
        <v>2074</v>
      </c>
      <c r="B2075" s="2" t="str">
        <f>[1]DDQ!$C2075</f>
        <v>DHU010092</v>
      </c>
      <c r="C2075" s="2" t="str">
        <f>[1]DDQ!$D2075</f>
        <v>CHÂU THỊ THUÝ VY</v>
      </c>
      <c r="D2075" s="2" t="str">
        <f>[1]DDQ!$E2075</f>
        <v>25/10/1998</v>
      </c>
      <c r="E2075" s="2" t="str">
        <f>[1]DDQ!$Y2075</f>
        <v>Kinh doanh thương mại</v>
      </c>
    </row>
    <row r="2076" spans="1:5" x14ac:dyDescent="0.25">
      <c r="A2076" s="2">
        <f>[1]DDQ!$A2076</f>
        <v>2075</v>
      </c>
      <c r="B2076" s="2" t="str">
        <f>[1]DDQ!$C2076</f>
        <v>DDK013928</v>
      </c>
      <c r="C2076" s="2" t="str">
        <f>[1]DDQ!$D2076</f>
        <v>TRẦN THỊ TƯỜNG VY</v>
      </c>
      <c r="D2076" s="2" t="str">
        <f>[1]DDQ!$E2076</f>
        <v>20/01/1996</v>
      </c>
      <c r="E2076" s="2" t="str">
        <f>[1]DDQ!$Y2076</f>
        <v>Kinh doanh thương mại</v>
      </c>
    </row>
    <row r="2077" spans="1:5" x14ac:dyDescent="0.25">
      <c r="A2077" s="2">
        <f>[1]DDQ!$A2077</f>
        <v>2076</v>
      </c>
      <c r="B2077" s="2" t="str">
        <f>[1]DDQ!$C2077</f>
        <v>DQN013328</v>
      </c>
      <c r="C2077" s="2" t="str">
        <f>[1]DDQ!$D2077</f>
        <v>HÀ THỊ HOÀI Y</v>
      </c>
      <c r="D2077" s="2" t="str">
        <f>[1]DDQ!$E2077</f>
        <v>10/11/1998</v>
      </c>
      <c r="E2077" s="2" t="str">
        <f>[1]DDQ!$Y2077</f>
        <v>Kinh doanh thương mại</v>
      </c>
    </row>
    <row r="2078" spans="1:5" x14ac:dyDescent="0.25">
      <c r="A2078" s="2">
        <f>[1]DDQ!$A2078</f>
        <v>2077</v>
      </c>
      <c r="B2078" s="2" t="str">
        <f>[1]DDQ!$C2078</f>
        <v>DND010977</v>
      </c>
      <c r="C2078" s="2" t="str">
        <f>[1]DDQ!$D2078</f>
        <v>PHAN THỊ HOÀNG YẾN</v>
      </c>
      <c r="D2078" s="2" t="str">
        <f>[1]DDQ!$E2078</f>
        <v>28/07/1998</v>
      </c>
      <c r="E2078" s="2" t="str">
        <f>[1]DDQ!$Y2078</f>
        <v>Kinh doanh thương mại</v>
      </c>
    </row>
    <row r="2079" spans="1:5" x14ac:dyDescent="0.25">
      <c r="A2079" s="2">
        <f>[1]DDQ!$A2079</f>
        <v>2078</v>
      </c>
      <c r="B2079" s="2" t="str">
        <f>[1]DDQ!$C2079</f>
        <v>DHT006076</v>
      </c>
      <c r="C2079" s="2" t="str">
        <f>[1]DDQ!$D2079</f>
        <v>TRẦN THỊ HẢI YẾN</v>
      </c>
      <c r="D2079" s="2" t="str">
        <f>[1]DDQ!$E2079</f>
        <v>29/04/1998</v>
      </c>
      <c r="E2079" s="2" t="str">
        <f>[1]DDQ!$Y2079</f>
        <v>Kinh doanh thương mại</v>
      </c>
    </row>
    <row r="2080" spans="1:5" x14ac:dyDescent="0.25">
      <c r="A2080" s="2">
        <f>[1]DDQ!$A2080</f>
        <v>2079</v>
      </c>
      <c r="B2080" s="2" t="str">
        <f>[1]DDQ!$C2080</f>
        <v>DHS018049</v>
      </c>
      <c r="C2080" s="2" t="str">
        <f>[1]DDQ!$D2080</f>
        <v>TRẦN THỊ YẾN</v>
      </c>
      <c r="D2080" s="2" t="str">
        <f>[1]DDQ!$E2080</f>
        <v>03/06/1998</v>
      </c>
      <c r="E2080" s="2" t="str">
        <f>[1]DDQ!$Y2080</f>
        <v>Kinh doanh thương mại</v>
      </c>
    </row>
    <row r="2081" spans="1:5" x14ac:dyDescent="0.25">
      <c r="A2081" s="2">
        <f>[1]DDQ!$A2081</f>
        <v>2080</v>
      </c>
      <c r="B2081" s="2" t="str">
        <f>[1]DDQ!$C2081</f>
        <v>DDK000759</v>
      </c>
      <c r="C2081" s="2" t="str">
        <f>[1]DDQ!$D2081</f>
        <v>ĐÀM HIẾU CHIẾN</v>
      </c>
      <c r="D2081" s="2" t="str">
        <f>[1]DDQ!$E2081</f>
        <v>04/10/1998</v>
      </c>
      <c r="E2081" s="2" t="str">
        <f>[1]DDQ!$Y2081</f>
        <v>Kinh doanh thương mại (Liên thông)</v>
      </c>
    </row>
    <row r="2082" spans="1:5" x14ac:dyDescent="0.25">
      <c r="A2082" s="2">
        <f>[1]DDQ!$A2082</f>
        <v>2081</v>
      </c>
      <c r="B2082" s="2" t="str">
        <f>[1]DDQ!$C2082</f>
        <v>DDK001105</v>
      </c>
      <c r="C2082" s="2" t="str">
        <f>[1]DDQ!$D2082</f>
        <v>HUỲNH THỊ THÚY DIỄM</v>
      </c>
      <c r="D2082" s="2" t="str">
        <f>[1]DDQ!$E2082</f>
        <v>13/04/1998</v>
      </c>
      <c r="E2082" s="2" t="str">
        <f>[1]DDQ!$Y2082</f>
        <v>Kinh doanh thương mại (Liên thông)</v>
      </c>
    </row>
    <row r="2083" spans="1:5" x14ac:dyDescent="0.25">
      <c r="A2083" s="2">
        <f>[1]DDQ!$A2083</f>
        <v>2082</v>
      </c>
      <c r="B2083" s="2" t="str">
        <f>[1]DDQ!$C2083</f>
        <v>DDK001507</v>
      </c>
      <c r="C2083" s="2" t="str">
        <f>[1]DDQ!$D2083</f>
        <v>NGÔ NGỌC DUY</v>
      </c>
      <c r="D2083" s="2" t="str">
        <f>[1]DDQ!$E2083</f>
        <v>02/01/1998</v>
      </c>
      <c r="E2083" s="2" t="str">
        <f>[1]DDQ!$Y2083</f>
        <v>Kinh doanh thương mại (Liên thông)</v>
      </c>
    </row>
    <row r="2084" spans="1:5" x14ac:dyDescent="0.25">
      <c r="A2084" s="2">
        <f>[1]DDQ!$A2084</f>
        <v>2083</v>
      </c>
      <c r="B2084" s="2" t="str">
        <f>[1]DDQ!$C2084</f>
        <v>DHU001165</v>
      </c>
      <c r="C2084" s="2" t="str">
        <f>[1]DDQ!$D2084</f>
        <v>LÊ THỊ THUỲ DUYÊN</v>
      </c>
      <c r="D2084" s="2" t="str">
        <f>[1]DDQ!$E2084</f>
        <v>01/08/1998</v>
      </c>
      <c r="E2084" s="2" t="str">
        <f>[1]DDQ!$Y2084</f>
        <v>Kinh doanh thương mại (Liên thông)</v>
      </c>
    </row>
    <row r="2085" spans="1:5" x14ac:dyDescent="0.25">
      <c r="A2085" s="2">
        <f>[1]DDQ!$A2085</f>
        <v>2084</v>
      </c>
      <c r="B2085" s="2" t="str">
        <f>[1]DDQ!$C2085</f>
        <v>DND002869</v>
      </c>
      <c r="C2085" s="2" t="str">
        <f>[1]DDQ!$D2085</f>
        <v>PHẠM MINH HOÀNG</v>
      </c>
      <c r="D2085" s="2" t="str">
        <f>[1]DDQ!$E2085</f>
        <v>27/10/1998</v>
      </c>
      <c r="E2085" s="2" t="str">
        <f>[1]DDQ!$Y2085</f>
        <v>Kinh doanh thương mại (Liên thông)</v>
      </c>
    </row>
    <row r="2086" spans="1:5" x14ac:dyDescent="0.25">
      <c r="A2086" s="2">
        <f>[1]DDQ!$A2086</f>
        <v>2085</v>
      </c>
      <c r="B2086" s="2" t="str">
        <f>[1]DDQ!$C2086</f>
        <v>DND003179</v>
      </c>
      <c r="C2086" s="2" t="str">
        <f>[1]DDQ!$D2086</f>
        <v>NGUYỄN LƯƠNG ANH HUY</v>
      </c>
      <c r="D2086" s="2" t="str">
        <f>[1]DDQ!$E2086</f>
        <v>21/01/1998</v>
      </c>
      <c r="E2086" s="2" t="str">
        <f>[1]DDQ!$Y2086</f>
        <v>Kinh doanh thương mại (Liên thông)</v>
      </c>
    </row>
    <row r="2087" spans="1:5" x14ac:dyDescent="0.25">
      <c r="A2087" s="2">
        <f>[1]DDQ!$A2087</f>
        <v>2086</v>
      </c>
      <c r="B2087" s="2" t="str">
        <f>[1]DDQ!$C2087</f>
        <v>DDK004482</v>
      </c>
      <c r="C2087" s="2" t="str">
        <f>[1]DDQ!$D2087</f>
        <v>LÊ VĂN KHANH</v>
      </c>
      <c r="D2087" s="2" t="str">
        <f>[1]DDQ!$E2087</f>
        <v>27/01/1994</v>
      </c>
      <c r="E2087" s="2" t="str">
        <f>[1]DDQ!$Y2087</f>
        <v>Kinh doanh thương mại (Liên thông)</v>
      </c>
    </row>
    <row r="2088" spans="1:5" x14ac:dyDescent="0.25">
      <c r="A2088" s="2">
        <f>[1]DDQ!$A2088</f>
        <v>2087</v>
      </c>
      <c r="B2088" s="2" t="str">
        <f>[1]DDQ!$C2088</f>
        <v>DDK005001</v>
      </c>
      <c r="C2088" s="2" t="str">
        <f>[1]DDQ!$D2088</f>
        <v>BÙI NHẬT LỆ</v>
      </c>
      <c r="D2088" s="2" t="str">
        <f>[1]DDQ!$E2088</f>
        <v>20/01/1998</v>
      </c>
      <c r="E2088" s="2" t="str">
        <f>[1]DDQ!$Y2088</f>
        <v>Kinh doanh thương mại (Liên thông)</v>
      </c>
    </row>
    <row r="2089" spans="1:5" x14ac:dyDescent="0.25">
      <c r="A2089" s="2">
        <f>[1]DDQ!$A2089</f>
        <v>2088</v>
      </c>
      <c r="B2089" s="2" t="str">
        <f>[1]DDQ!$C2089</f>
        <v>HHA010250</v>
      </c>
      <c r="C2089" s="2" t="str">
        <f>[1]DDQ!$D2089</f>
        <v>LÊ ĐỨC MẠNH</v>
      </c>
      <c r="D2089" s="2" t="str">
        <f>[1]DDQ!$E2089</f>
        <v>19/10/1998</v>
      </c>
      <c r="E2089" s="2" t="str">
        <f>[1]DDQ!$Y2089</f>
        <v>Kinh doanh thương mại (Liên thông)</v>
      </c>
    </row>
    <row r="2090" spans="1:5" x14ac:dyDescent="0.25">
      <c r="A2090" s="2">
        <f>[1]DDQ!$A2090</f>
        <v>2089</v>
      </c>
      <c r="B2090" s="2" t="str">
        <f>[1]DDQ!$C2090</f>
        <v>DDS005278</v>
      </c>
      <c r="C2090" s="2" t="str">
        <f>[1]DDQ!$D2090</f>
        <v>PHẠM THỊ NỠ</v>
      </c>
      <c r="D2090" s="2" t="str">
        <f>[1]DDQ!$E2090</f>
        <v>02/08/1998</v>
      </c>
      <c r="E2090" s="2" t="str">
        <f>[1]DDQ!$Y2090</f>
        <v>Kinh doanh thương mại (Liên thông)</v>
      </c>
    </row>
    <row r="2091" spans="1:5" x14ac:dyDescent="0.25">
      <c r="A2091" s="2">
        <f>[1]DDQ!$A2091</f>
        <v>2090</v>
      </c>
      <c r="B2091" s="2" t="str">
        <f>[1]DDQ!$C2091</f>
        <v>DHK004658</v>
      </c>
      <c r="C2091" s="2" t="str">
        <f>[1]DDQ!$D2091</f>
        <v>NGUYỄN THỊ HÀ NY</v>
      </c>
      <c r="D2091" s="2" t="str">
        <f>[1]DDQ!$E2091</f>
        <v>08/03/1998</v>
      </c>
      <c r="E2091" s="2" t="str">
        <f>[1]DDQ!$Y2091</f>
        <v>Kinh doanh thương mại (Liên thông)</v>
      </c>
    </row>
    <row r="2092" spans="1:5" x14ac:dyDescent="0.25">
      <c r="A2092" s="2">
        <f>[1]DDQ!$A2092</f>
        <v>2091</v>
      </c>
      <c r="B2092" s="2" t="str">
        <f>[1]DDQ!$C2092</f>
        <v>DND005827</v>
      </c>
      <c r="C2092" s="2" t="str">
        <f>[1]DDQ!$D2092</f>
        <v>DƯƠNG THANH NHI</v>
      </c>
      <c r="D2092" s="2" t="str">
        <f>[1]DDQ!$E2092</f>
        <v>05/03/1998</v>
      </c>
      <c r="E2092" s="2" t="str">
        <f>[1]DDQ!$Y2092</f>
        <v>Kinh doanh thương mại (Liên thông)</v>
      </c>
    </row>
    <row r="2093" spans="1:5" x14ac:dyDescent="0.25">
      <c r="A2093" s="2">
        <f>[1]DDQ!$A2093</f>
        <v>2092</v>
      </c>
      <c r="B2093" s="2" t="str">
        <f>[1]DDQ!$C2093</f>
        <v>DND006449</v>
      </c>
      <c r="C2093" s="2" t="str">
        <f>[1]DDQ!$D2093</f>
        <v>VÕ HOÀNG PHÚC</v>
      </c>
      <c r="D2093" s="2" t="str">
        <f>[1]DDQ!$E2093</f>
        <v>06/12/1998</v>
      </c>
      <c r="E2093" s="2" t="str">
        <f>[1]DDQ!$Y2093</f>
        <v>Kinh doanh thương mại (Liên thông)</v>
      </c>
    </row>
    <row r="2094" spans="1:5" x14ac:dyDescent="0.25">
      <c r="A2094" s="2">
        <f>[1]DDQ!$A2094</f>
        <v>2093</v>
      </c>
      <c r="B2094" s="2" t="str">
        <f>[1]DDQ!$C2094</f>
        <v>TDV014353</v>
      </c>
      <c r="C2094" s="2" t="str">
        <f>[1]DDQ!$D2094</f>
        <v>NGUYỄN THỊ PHƯỢNG</v>
      </c>
      <c r="D2094" s="2" t="str">
        <f>[1]DDQ!$E2094</f>
        <v>21/04/1998</v>
      </c>
      <c r="E2094" s="2" t="str">
        <f>[1]DDQ!$Y2094</f>
        <v>Kinh doanh thương mại (Liên thông)</v>
      </c>
    </row>
    <row r="2095" spans="1:5" x14ac:dyDescent="0.25">
      <c r="A2095" s="2">
        <f>[1]DDQ!$A2095</f>
        <v>2094</v>
      </c>
      <c r="B2095" s="2" t="str">
        <f>[1]DDQ!$C2095</f>
        <v>DHU006648</v>
      </c>
      <c r="C2095" s="2" t="str">
        <f>[1]DDQ!$D2095</f>
        <v>PHAN THỊ MỸ PHƯỢNG</v>
      </c>
      <c r="D2095" s="2" t="str">
        <f>[1]DDQ!$E2095</f>
        <v>23/06/1998</v>
      </c>
      <c r="E2095" s="2" t="str">
        <f>[1]DDQ!$Y2095</f>
        <v>Kinh doanh thương mại (Liên thông)</v>
      </c>
    </row>
    <row r="2096" spans="1:5" x14ac:dyDescent="0.25">
      <c r="A2096" s="2">
        <f>[1]DDQ!$A2096</f>
        <v>2095</v>
      </c>
      <c r="B2096" s="2" t="str">
        <f>[1]DDQ!$C2096</f>
        <v>DDK008815</v>
      </c>
      <c r="C2096" s="2" t="str">
        <f>[1]DDQ!$D2096</f>
        <v>NGUYỄN THỊ HẢI QUỲNH</v>
      </c>
      <c r="D2096" s="2" t="str">
        <f>[1]DDQ!$E2096</f>
        <v>20/09/1998</v>
      </c>
      <c r="E2096" s="2" t="str">
        <f>[1]DDQ!$Y2096</f>
        <v>Kinh doanh thương mại (Liên thông)</v>
      </c>
    </row>
    <row r="2097" spans="1:5" x14ac:dyDescent="0.25">
      <c r="A2097" s="2">
        <f>[1]DDQ!$A2097</f>
        <v>2096</v>
      </c>
      <c r="B2097" s="2" t="str">
        <f>[1]DDQ!$C2097</f>
        <v>DND008892</v>
      </c>
      <c r="C2097" s="2" t="str">
        <f>[1]DDQ!$D2097</f>
        <v>NGUYỄN QUANG TIẾN</v>
      </c>
      <c r="D2097" s="2" t="str">
        <f>[1]DDQ!$E2097</f>
        <v>02/07/1998</v>
      </c>
      <c r="E2097" s="2" t="str">
        <f>[1]DDQ!$Y2097</f>
        <v>Kinh doanh thương mại (Liên thông)</v>
      </c>
    </row>
    <row r="2098" spans="1:5" x14ac:dyDescent="0.25">
      <c r="A2098" s="2">
        <f>[1]DDQ!$A2098</f>
        <v>2097</v>
      </c>
      <c r="B2098" s="2" t="str">
        <f>[1]DDQ!$C2098</f>
        <v>DHT005082</v>
      </c>
      <c r="C2098" s="2" t="str">
        <f>[1]DDQ!$D2098</f>
        <v>PHAN THỊ THỦY</v>
      </c>
      <c r="D2098" s="2" t="str">
        <f>[1]DDQ!$E2098</f>
        <v>04/05/1998</v>
      </c>
      <c r="E2098" s="2" t="str">
        <f>[1]DDQ!$Y2098</f>
        <v>Kinh doanh thương mại (Liên thông)</v>
      </c>
    </row>
    <row r="2099" spans="1:5" x14ac:dyDescent="0.25">
      <c r="A2099" s="2">
        <f>[1]DDQ!$A2099</f>
        <v>2098</v>
      </c>
      <c r="B2099" s="2" t="str">
        <f>[1]DDQ!$C2099</f>
        <v>DDK011979</v>
      </c>
      <c r="C2099" s="2" t="str">
        <f>[1]DDQ!$D2099</f>
        <v>NGUYỄN THỊ TRÂM</v>
      </c>
      <c r="D2099" s="2" t="str">
        <f>[1]DDQ!$E2099</f>
        <v>14/06/1997</v>
      </c>
      <c r="E2099" s="2" t="str">
        <f>[1]DDQ!$Y2099</f>
        <v>Kinh doanh thương mại (Liên thông)</v>
      </c>
    </row>
    <row r="2100" spans="1:5" x14ac:dyDescent="0.25">
      <c r="A2100" s="2">
        <f>[1]DDQ!$A2100</f>
        <v>2099</v>
      </c>
      <c r="B2100" s="2" t="str">
        <f>[1]DDQ!$C2100</f>
        <v>DDF002313</v>
      </c>
      <c r="C2100" s="2" t="str">
        <f>[1]DDQ!$D2100</f>
        <v>VÕ TUYẾT TRINH</v>
      </c>
      <c r="D2100" s="2" t="str">
        <f>[1]DDQ!$E2100</f>
        <v>20/02/1998</v>
      </c>
      <c r="E2100" s="2" t="str">
        <f>[1]DDQ!$Y2100</f>
        <v>Kinh doanh thương mại (Liên thông)</v>
      </c>
    </row>
    <row r="2101" spans="1:5" x14ac:dyDescent="0.25">
      <c r="A2101" s="2">
        <f>[1]DDQ!$A2101</f>
        <v>2100</v>
      </c>
      <c r="B2101" s="2" t="str">
        <f>[1]DDQ!$C2101</f>
        <v>DND010168</v>
      </c>
      <c r="C2101" s="2" t="str">
        <f>[1]DDQ!$D2101</f>
        <v>HOÀNG CÔNG THỊ THỤC UYÊN</v>
      </c>
      <c r="D2101" s="2" t="str">
        <f>[1]DDQ!$E2101</f>
        <v>17/01/1998</v>
      </c>
      <c r="E2101" s="2" t="str">
        <f>[1]DDQ!$Y2101</f>
        <v>Kinh doanh thương mại (Liên thông)</v>
      </c>
    </row>
    <row r="2102" spans="1:5" x14ac:dyDescent="0.25">
      <c r="A2102" s="2">
        <f>[1]DDQ!$A2102</f>
        <v>2101</v>
      </c>
      <c r="B2102" s="2" t="str">
        <f>[1]DDQ!$C2102</f>
        <v>DQN012656</v>
      </c>
      <c r="C2102" s="2" t="str">
        <f>[1]DDQ!$D2102</f>
        <v>TRẦN THỊ VÂN</v>
      </c>
      <c r="D2102" s="2" t="str">
        <f>[1]DDQ!$E2102</f>
        <v>03/09/1998</v>
      </c>
      <c r="E2102" s="2" t="str">
        <f>[1]DDQ!$Y2102</f>
        <v>Kinh doanh thương mại (Liên thông)</v>
      </c>
    </row>
    <row r="2103" spans="1:5" x14ac:dyDescent="0.25">
      <c r="A2103" s="2">
        <f>[1]DDQ!$A2103</f>
        <v>2102</v>
      </c>
      <c r="B2103" s="2" t="str">
        <f>[1]DDQ!$C2103</f>
        <v>DND010856</v>
      </c>
      <c r="C2103" s="2" t="str">
        <f>[1]DDQ!$D2103</f>
        <v>TRƯƠNG TẤN VỸ</v>
      </c>
      <c r="D2103" s="2" t="str">
        <f>[1]DDQ!$E2103</f>
        <v>28/07/1998</v>
      </c>
      <c r="E2103" s="2" t="str">
        <f>[1]DDQ!$Y2103</f>
        <v>Kinh doanh thương mại (Liên thông)</v>
      </c>
    </row>
    <row r="2104" spans="1:5" x14ac:dyDescent="0.25">
      <c r="A2104" s="2">
        <f>[1]DDQ!$A2104</f>
        <v>2103</v>
      </c>
      <c r="B2104" s="2" t="str">
        <f>[1]DDQ!$C2104</f>
        <v>DND000045</v>
      </c>
      <c r="C2104" s="2" t="str">
        <f>[1]DDQ!$D2104</f>
        <v>NGUYỄN TRƯỜNG AN</v>
      </c>
      <c r="D2104" s="2" t="str">
        <f>[1]DDQ!$E2104</f>
        <v>28/07/1998</v>
      </c>
      <c r="E2104" s="2" t="str">
        <f>[1]DDQ!$Y2104</f>
        <v>Tài chính - Ngân hàng</v>
      </c>
    </row>
    <row r="2105" spans="1:5" x14ac:dyDescent="0.25">
      <c r="A2105" s="2">
        <f>[1]DDQ!$A2105</f>
        <v>2104</v>
      </c>
      <c r="B2105" s="2" t="str">
        <f>[1]DDQ!$C2105</f>
        <v>SPS000249</v>
      </c>
      <c r="C2105" s="2" t="str">
        <f>[1]DDQ!$D2105</f>
        <v>ĐOÀN HẢI ANH</v>
      </c>
      <c r="D2105" s="2" t="str">
        <f>[1]DDQ!$E2105</f>
        <v>22/11/1998</v>
      </c>
      <c r="E2105" s="2" t="str">
        <f>[1]DDQ!$Y2105</f>
        <v>Tài chính - Ngân hàng</v>
      </c>
    </row>
    <row r="2106" spans="1:5" x14ac:dyDescent="0.25">
      <c r="A2106" s="2">
        <f>[1]DDQ!$A2106</f>
        <v>2105</v>
      </c>
      <c r="B2106" s="2" t="str">
        <f>[1]DDQ!$C2106</f>
        <v>DHU000091</v>
      </c>
      <c r="C2106" s="2" t="str">
        <f>[1]DDQ!$D2106</f>
        <v>HOÀNG NHẬT MINH ANH</v>
      </c>
      <c r="D2106" s="2" t="str">
        <f>[1]DDQ!$E2106</f>
        <v>14/10/1998</v>
      </c>
      <c r="E2106" s="2" t="str">
        <f>[1]DDQ!$Y2106</f>
        <v>Tài chính - Ngân hàng</v>
      </c>
    </row>
    <row r="2107" spans="1:5" x14ac:dyDescent="0.25">
      <c r="A2107" s="2">
        <f>[1]DDQ!$A2107</f>
        <v>2106</v>
      </c>
      <c r="B2107" s="2" t="str">
        <f>[1]DDQ!$C2107</f>
        <v>DND000123</v>
      </c>
      <c r="C2107" s="2" t="str">
        <f>[1]DDQ!$D2107</f>
        <v>LÊ PHAN LAN ANH</v>
      </c>
      <c r="D2107" s="2" t="str">
        <f>[1]DDQ!$E2107</f>
        <v>08/12/1998</v>
      </c>
      <c r="E2107" s="2" t="str">
        <f>[1]DDQ!$Y2107</f>
        <v>Tài chính - Ngân hàng</v>
      </c>
    </row>
    <row r="2108" spans="1:5" x14ac:dyDescent="0.25">
      <c r="A2108" s="2">
        <f>[1]DDQ!$A2108</f>
        <v>2107</v>
      </c>
      <c r="B2108" s="2" t="str">
        <f>[1]DDQ!$C2108</f>
        <v>NLS000103</v>
      </c>
      <c r="C2108" s="2" t="str">
        <f>[1]DDQ!$D2108</f>
        <v>LÊ THỊ VÂN ANH</v>
      </c>
      <c r="D2108" s="2" t="str">
        <f>[1]DDQ!$E2108</f>
        <v>06/12/1998</v>
      </c>
      <c r="E2108" s="2" t="str">
        <f>[1]DDQ!$Y2108</f>
        <v>Tài chính - Ngân hàng</v>
      </c>
    </row>
    <row r="2109" spans="1:5" x14ac:dyDescent="0.25">
      <c r="A2109" s="2">
        <f>[1]DDQ!$A2109</f>
        <v>2108</v>
      </c>
      <c r="B2109" s="2" t="str">
        <f>[1]DDQ!$C2109</f>
        <v>DND000147</v>
      </c>
      <c r="C2109" s="2" t="str">
        <f>[1]DDQ!$D2109</f>
        <v>NGÔ QUANG ANH</v>
      </c>
      <c r="D2109" s="2" t="str">
        <f>[1]DDQ!$E2109</f>
        <v>10/01/1998</v>
      </c>
      <c r="E2109" s="2" t="str">
        <f>[1]DDQ!$Y2109</f>
        <v>Tài chính - Ngân hàng</v>
      </c>
    </row>
    <row r="2110" spans="1:5" x14ac:dyDescent="0.25">
      <c r="A2110" s="2">
        <f>[1]DDQ!$A2110</f>
        <v>2109</v>
      </c>
      <c r="B2110" s="2" t="str">
        <f>[1]DDQ!$C2110</f>
        <v>DND000157</v>
      </c>
      <c r="C2110" s="2" t="str">
        <f>[1]DDQ!$D2110</f>
        <v>NGUYỄN ĐÌNH SĨ ANH</v>
      </c>
      <c r="D2110" s="2" t="str">
        <f>[1]DDQ!$E2110</f>
        <v>17/06/1998</v>
      </c>
      <c r="E2110" s="2" t="str">
        <f>[1]DDQ!$Y2110</f>
        <v>Tài chính - Ngân hàng</v>
      </c>
    </row>
    <row r="2111" spans="1:5" x14ac:dyDescent="0.25">
      <c r="A2111" s="2">
        <f>[1]DDQ!$A2111</f>
        <v>2110</v>
      </c>
      <c r="B2111" s="2" t="str">
        <f>[1]DDQ!$C2111</f>
        <v>DHU000158</v>
      </c>
      <c r="C2111" s="2" t="str">
        <f>[1]DDQ!$D2111</f>
        <v>NGUYỄN HOÀNG QUỲNH ANH</v>
      </c>
      <c r="D2111" s="2" t="str">
        <f>[1]DDQ!$E2111</f>
        <v>08/02/1998</v>
      </c>
      <c r="E2111" s="2" t="str">
        <f>[1]DDQ!$Y2111</f>
        <v>Tài chính - Ngân hàng</v>
      </c>
    </row>
    <row r="2112" spans="1:5" x14ac:dyDescent="0.25">
      <c r="A2112" s="2">
        <f>[1]DDQ!$A2112</f>
        <v>2111</v>
      </c>
      <c r="B2112" s="2" t="str">
        <f>[1]DDQ!$C2112</f>
        <v>DHK000148</v>
      </c>
      <c r="C2112" s="2" t="str">
        <f>[1]DDQ!$D2112</f>
        <v>NGUYỄN NGỌC ANH</v>
      </c>
      <c r="D2112" s="2" t="str">
        <f>[1]DDQ!$E2112</f>
        <v>01/04/1998</v>
      </c>
      <c r="E2112" s="2" t="str">
        <f>[1]DDQ!$Y2112</f>
        <v>Tài chính - Ngân hàng</v>
      </c>
    </row>
    <row r="2113" spans="1:5" x14ac:dyDescent="0.25">
      <c r="A2113" s="2">
        <f>[1]DDQ!$A2113</f>
        <v>2112</v>
      </c>
      <c r="B2113" s="2" t="str">
        <f>[1]DDQ!$C2113</f>
        <v>DHT000112</v>
      </c>
      <c r="C2113" s="2" t="str">
        <f>[1]DDQ!$D2113</f>
        <v>NGUYỄN QUỐC ANH</v>
      </c>
      <c r="D2113" s="2" t="str">
        <f>[1]DDQ!$E2113</f>
        <v>24/02/1997</v>
      </c>
      <c r="E2113" s="2" t="str">
        <f>[1]DDQ!$Y2113</f>
        <v>Tài chính - Ngân hàng</v>
      </c>
    </row>
    <row r="2114" spans="1:5" x14ac:dyDescent="0.25">
      <c r="A2114" s="2">
        <f>[1]DDQ!$A2114</f>
        <v>2113</v>
      </c>
      <c r="B2114" s="2" t="str">
        <f>[1]DDQ!$C2114</f>
        <v>DHS000440</v>
      </c>
      <c r="C2114" s="2" t="str">
        <f>[1]DDQ!$D2114</f>
        <v>NGUYỄN TÚ ANH</v>
      </c>
      <c r="D2114" s="2" t="str">
        <f>[1]DDQ!$E2114</f>
        <v>25/12/1998</v>
      </c>
      <c r="E2114" s="2" t="str">
        <f>[1]DDQ!$Y2114</f>
        <v>Tài chính - Ngân hàng</v>
      </c>
    </row>
    <row r="2115" spans="1:5" x14ac:dyDescent="0.25">
      <c r="A2115" s="2">
        <f>[1]DDQ!$A2115</f>
        <v>2114</v>
      </c>
      <c r="B2115" s="2" t="str">
        <f>[1]DDQ!$C2115</f>
        <v>DND000216</v>
      </c>
      <c r="C2115" s="2" t="str">
        <f>[1]DDQ!$D2115</f>
        <v>NGUYỄN THỊ QUỲNH ANH</v>
      </c>
      <c r="D2115" s="2" t="str">
        <f>[1]DDQ!$E2115</f>
        <v>11/01/1997</v>
      </c>
      <c r="E2115" s="2" t="str">
        <f>[1]DDQ!$Y2115</f>
        <v>Tài chính - Ngân hàng</v>
      </c>
    </row>
    <row r="2116" spans="1:5" x14ac:dyDescent="0.25">
      <c r="A2116" s="2">
        <f>[1]DDQ!$A2116</f>
        <v>2115</v>
      </c>
      <c r="B2116" s="2" t="str">
        <f>[1]DDQ!$C2116</f>
        <v>TDV000706</v>
      </c>
      <c r="C2116" s="2" t="str">
        <f>[1]DDQ!$D2116</f>
        <v>NGUYỄN THỊ TÚ ANH</v>
      </c>
      <c r="D2116" s="2" t="str">
        <f>[1]DDQ!$E2116</f>
        <v>21/05/1998</v>
      </c>
      <c r="E2116" s="2" t="str">
        <f>[1]DDQ!$Y2116</f>
        <v>Tài chính - Ngân hàng</v>
      </c>
    </row>
    <row r="2117" spans="1:5" x14ac:dyDescent="0.25">
      <c r="A2117" s="2">
        <f>[1]DDQ!$A2117</f>
        <v>2116</v>
      </c>
      <c r="B2117" s="2" t="str">
        <f>[1]DDQ!$C2117</f>
        <v>TMA000357</v>
      </c>
      <c r="C2117" s="2" t="str">
        <f>[1]DDQ!$D2117</f>
        <v>VŨ THỊ VÂN ANH</v>
      </c>
      <c r="D2117" s="2" t="str">
        <f>[1]DDQ!$E2117</f>
        <v>23/10/1998</v>
      </c>
      <c r="E2117" s="2" t="str">
        <f>[1]DDQ!$Y2117</f>
        <v>Tài chính - Ngân hàng</v>
      </c>
    </row>
    <row r="2118" spans="1:5" x14ac:dyDescent="0.25">
      <c r="A2118" s="2">
        <f>[1]DDQ!$A2118</f>
        <v>2117</v>
      </c>
      <c r="B2118" s="2" t="str">
        <f>[1]DDQ!$C2118</f>
        <v>TDV001120</v>
      </c>
      <c r="C2118" s="2" t="str">
        <f>[1]DDQ!$D2118</f>
        <v>LÊ THỊ NGỌC ÁNH</v>
      </c>
      <c r="D2118" s="2" t="str">
        <f>[1]DDQ!$E2118</f>
        <v>25/10/1996</v>
      </c>
      <c r="E2118" s="2" t="str">
        <f>[1]DDQ!$Y2118</f>
        <v>Tài chính - Ngân hàng</v>
      </c>
    </row>
    <row r="2119" spans="1:5" x14ac:dyDescent="0.25">
      <c r="A2119" s="2">
        <f>[1]DDQ!$A2119</f>
        <v>2118</v>
      </c>
      <c r="B2119" s="2" t="str">
        <f>[1]DDQ!$C2119</f>
        <v>DND000351</v>
      </c>
      <c r="C2119" s="2" t="str">
        <f>[1]DDQ!$D2119</f>
        <v>NGUYỄN THỊ NHƯ ÁNH</v>
      </c>
      <c r="D2119" s="2" t="str">
        <f>[1]DDQ!$E2119</f>
        <v>01/04/1998</v>
      </c>
      <c r="E2119" s="2" t="str">
        <f>[1]DDQ!$Y2119</f>
        <v>Tài chính - Ngân hàng</v>
      </c>
    </row>
    <row r="2120" spans="1:5" x14ac:dyDescent="0.25">
      <c r="A2120" s="2">
        <f>[1]DDQ!$A2120</f>
        <v>2119</v>
      </c>
      <c r="B2120" s="2" t="str">
        <f>[1]DDQ!$C2120</f>
        <v>DND000405</v>
      </c>
      <c r="C2120" s="2" t="str">
        <f>[1]DDQ!$D2120</f>
        <v>TRƯƠNG DIÊN BÁCH</v>
      </c>
      <c r="D2120" s="2" t="str">
        <f>[1]DDQ!$E2120</f>
        <v>16/02/1997</v>
      </c>
      <c r="E2120" s="2" t="str">
        <f>[1]DDQ!$Y2120</f>
        <v>Tài chính - Ngân hàng</v>
      </c>
    </row>
    <row r="2121" spans="1:5" x14ac:dyDescent="0.25">
      <c r="A2121" s="2">
        <f>[1]DDQ!$A2121</f>
        <v>2120</v>
      </c>
      <c r="B2121" s="2" t="str">
        <f>[1]DDQ!$C2121</f>
        <v>DDK000395</v>
      </c>
      <c r="C2121" s="2" t="str">
        <f>[1]DDQ!$D2121</f>
        <v>NGUYỄN DƯƠNG NGỌC BẢO</v>
      </c>
      <c r="D2121" s="2" t="str">
        <f>[1]DDQ!$E2121</f>
        <v>11/07/1998</v>
      </c>
      <c r="E2121" s="2" t="str">
        <f>[1]DDQ!$Y2121</f>
        <v>Tài chính - Ngân hàng</v>
      </c>
    </row>
    <row r="2122" spans="1:5" x14ac:dyDescent="0.25">
      <c r="A2122" s="2">
        <f>[1]DDQ!$A2122</f>
        <v>2121</v>
      </c>
      <c r="B2122" s="2" t="str">
        <f>[1]DDQ!$C2122</f>
        <v>DND000440</v>
      </c>
      <c r="C2122" s="2" t="str">
        <f>[1]DDQ!$D2122</f>
        <v>NGUYỄN ĐỨC BẢO</v>
      </c>
      <c r="D2122" s="2" t="str">
        <f>[1]DDQ!$E2122</f>
        <v>23/05/1998</v>
      </c>
      <c r="E2122" s="2" t="str">
        <f>[1]DDQ!$Y2122</f>
        <v>Tài chính - Ngân hàng</v>
      </c>
    </row>
    <row r="2123" spans="1:5" x14ac:dyDescent="0.25">
      <c r="A2123" s="2">
        <f>[1]DDQ!$A2123</f>
        <v>2122</v>
      </c>
      <c r="B2123" s="2" t="str">
        <f>[1]DDQ!$C2123</f>
        <v>TTN000849</v>
      </c>
      <c r="C2123" s="2" t="str">
        <f>[1]DDQ!$D2123</f>
        <v>NGUYỄN TRỌNG BÌNH</v>
      </c>
      <c r="D2123" s="2" t="str">
        <f>[1]DDQ!$E2123</f>
        <v>08/10/1997</v>
      </c>
      <c r="E2123" s="2" t="str">
        <f>[1]DDQ!$Y2123</f>
        <v>Tài chính - Ngân hàng</v>
      </c>
    </row>
    <row r="2124" spans="1:5" x14ac:dyDescent="0.25">
      <c r="A2124" s="2">
        <f>[1]DDQ!$A2124</f>
        <v>2123</v>
      </c>
      <c r="B2124" s="2" t="str">
        <f>[1]DDQ!$C2124</f>
        <v>DDF000138</v>
      </c>
      <c r="C2124" s="2" t="str">
        <f>[1]DDQ!$D2124</f>
        <v>NGUYỄN ĐÔNG CAO</v>
      </c>
      <c r="D2124" s="2" t="str">
        <f>[1]DDQ!$E2124</f>
        <v>31/01/1998</v>
      </c>
      <c r="E2124" s="2" t="str">
        <f>[1]DDQ!$Y2124</f>
        <v>Tài chính - Ngân hàng</v>
      </c>
    </row>
    <row r="2125" spans="1:5" x14ac:dyDescent="0.25">
      <c r="A2125" s="2">
        <f>[1]DDQ!$A2125</f>
        <v>2124</v>
      </c>
      <c r="B2125" s="2" t="str">
        <f>[1]DDQ!$C2125</f>
        <v>DND000794</v>
      </c>
      <c r="C2125" s="2" t="str">
        <f>[1]DDQ!$D2125</f>
        <v>NGUYỄN VĂN DUY CÔNG</v>
      </c>
      <c r="D2125" s="2" t="str">
        <f>[1]DDQ!$E2125</f>
        <v>02/11/1998</v>
      </c>
      <c r="E2125" s="2" t="str">
        <f>[1]DDQ!$Y2125</f>
        <v>Tài chính - Ngân hàng</v>
      </c>
    </row>
    <row r="2126" spans="1:5" x14ac:dyDescent="0.25">
      <c r="A2126" s="2">
        <f>[1]DDQ!$A2126</f>
        <v>2125</v>
      </c>
      <c r="B2126" s="2" t="str">
        <f>[1]DDQ!$C2126</f>
        <v>DND000826</v>
      </c>
      <c r="C2126" s="2" t="str">
        <f>[1]DDQ!$D2126</f>
        <v>HỒ VĂN QUỐC CƯỜNG</v>
      </c>
      <c r="D2126" s="2" t="str">
        <f>[1]DDQ!$E2126</f>
        <v>20/10/1998</v>
      </c>
      <c r="E2126" s="2" t="str">
        <f>[1]DDQ!$Y2126</f>
        <v>Tài chính - Ngân hàng</v>
      </c>
    </row>
    <row r="2127" spans="1:5" x14ac:dyDescent="0.25">
      <c r="A2127" s="2">
        <f>[1]DDQ!$A2127</f>
        <v>2126</v>
      </c>
      <c r="B2127" s="2" t="str">
        <f>[1]DDQ!$C2127</f>
        <v>DDK000650</v>
      </c>
      <c r="C2127" s="2" t="str">
        <f>[1]DDQ!$D2127</f>
        <v>CAO THỊ XUÂN CHÂU</v>
      </c>
      <c r="D2127" s="2" t="str">
        <f>[1]DDQ!$E2127</f>
        <v>21/12/1998</v>
      </c>
      <c r="E2127" s="2" t="str">
        <f>[1]DDQ!$Y2127</f>
        <v>Tài chính - Ngân hàng</v>
      </c>
    </row>
    <row r="2128" spans="1:5" x14ac:dyDescent="0.25">
      <c r="A2128" s="2">
        <f>[1]DDQ!$A2128</f>
        <v>2127</v>
      </c>
      <c r="B2128" s="2" t="str">
        <f>[1]DDQ!$C2128</f>
        <v>DHU000655</v>
      </c>
      <c r="C2128" s="2" t="str">
        <f>[1]DDQ!$D2128</f>
        <v>LẠI THỊ THANH CHÂU</v>
      </c>
      <c r="D2128" s="2" t="str">
        <f>[1]DDQ!$E2128</f>
        <v>09/09/1998</v>
      </c>
      <c r="E2128" s="2" t="str">
        <f>[1]DDQ!$Y2128</f>
        <v>Tài chính - Ngân hàng</v>
      </c>
    </row>
    <row r="2129" spans="1:5" x14ac:dyDescent="0.25">
      <c r="A2129" s="2">
        <f>[1]DDQ!$A2129</f>
        <v>2128</v>
      </c>
      <c r="B2129" s="2" t="str">
        <f>[1]DDQ!$C2129</f>
        <v>DDK000664</v>
      </c>
      <c r="C2129" s="2" t="str">
        <f>[1]DDQ!$D2129</f>
        <v>NGÔ THỊ CHÂU</v>
      </c>
      <c r="D2129" s="2" t="str">
        <f>[1]DDQ!$E2129</f>
        <v>12/06/1998</v>
      </c>
      <c r="E2129" s="2" t="str">
        <f>[1]DDQ!$Y2129</f>
        <v>Tài chính - Ngân hàng</v>
      </c>
    </row>
    <row r="2130" spans="1:5" x14ac:dyDescent="0.25">
      <c r="A2130" s="2">
        <f>[1]DDQ!$A2130</f>
        <v>2129</v>
      </c>
      <c r="B2130" s="2" t="str">
        <f>[1]DDQ!$C2130</f>
        <v>NLS000461</v>
      </c>
      <c r="C2130" s="2" t="str">
        <f>[1]DDQ!$D2130</f>
        <v>NGUYỄN THỊ KIM CHÂU</v>
      </c>
      <c r="D2130" s="2" t="str">
        <f>[1]DDQ!$E2130</f>
        <v>10/12/1998</v>
      </c>
      <c r="E2130" s="2" t="str">
        <f>[1]DDQ!$Y2130</f>
        <v>Tài chính - Ngân hàng</v>
      </c>
    </row>
    <row r="2131" spans="1:5" x14ac:dyDescent="0.25">
      <c r="A2131" s="2">
        <f>[1]DDQ!$A2131</f>
        <v>2130</v>
      </c>
      <c r="B2131" s="2" t="str">
        <f>[1]DDQ!$C2131</f>
        <v>DND000741</v>
      </c>
      <c r="C2131" s="2" t="str">
        <f>[1]DDQ!$D2131</f>
        <v>NGUYỄN THỊ SƯƠNG CHIỀU</v>
      </c>
      <c r="D2131" s="2" t="str">
        <f>[1]DDQ!$E2131</f>
        <v>15/10/1998</v>
      </c>
      <c r="E2131" s="2" t="str">
        <f>[1]DDQ!$Y2131</f>
        <v>Tài chính - Ngân hàng</v>
      </c>
    </row>
    <row r="2132" spans="1:5" x14ac:dyDescent="0.25">
      <c r="A2132" s="2">
        <f>[1]DDQ!$A2132</f>
        <v>2131</v>
      </c>
      <c r="B2132" s="2" t="str">
        <f>[1]DDQ!$C2132</f>
        <v>DDK001023</v>
      </c>
      <c r="C2132" s="2" t="str">
        <f>[1]DDQ!$D2132</f>
        <v>LÊ TẤN DANH</v>
      </c>
      <c r="D2132" s="2" t="str">
        <f>[1]DDQ!$E2132</f>
        <v>06/01/1998</v>
      </c>
      <c r="E2132" s="2" t="str">
        <f>[1]DDQ!$Y2132</f>
        <v>Tài chính - Ngân hàng</v>
      </c>
    </row>
    <row r="2133" spans="1:5" x14ac:dyDescent="0.25">
      <c r="A2133" s="2">
        <f>[1]DDQ!$A2133</f>
        <v>2132</v>
      </c>
      <c r="B2133" s="2" t="str">
        <f>[1]DDQ!$C2133</f>
        <v>DDS000739</v>
      </c>
      <c r="C2133" s="2" t="str">
        <f>[1]DDQ!$D2133</f>
        <v>VÕ THÀNH DÂN</v>
      </c>
      <c r="D2133" s="2" t="str">
        <f>[1]DDQ!$E2133</f>
        <v>04/10/1998</v>
      </c>
      <c r="E2133" s="2" t="str">
        <f>[1]DDQ!$Y2133</f>
        <v>Tài chính - Ngân hàng</v>
      </c>
    </row>
    <row r="2134" spans="1:5" x14ac:dyDescent="0.25">
      <c r="A2134" s="2">
        <f>[1]DDQ!$A2134</f>
        <v>2133</v>
      </c>
      <c r="B2134" s="2" t="str">
        <f>[1]DDQ!$C2134</f>
        <v>DDK001095</v>
      </c>
      <c r="C2134" s="2" t="str">
        <f>[1]DDQ!$D2134</f>
        <v>HỒ THỊ DIỄM</v>
      </c>
      <c r="D2134" s="2" t="str">
        <f>[1]DDQ!$E2134</f>
        <v>05/07/1998</v>
      </c>
      <c r="E2134" s="2" t="str">
        <f>[1]DDQ!$Y2134</f>
        <v>Tài chính - Ngân hàng</v>
      </c>
    </row>
    <row r="2135" spans="1:5" x14ac:dyDescent="0.25">
      <c r="A2135" s="2">
        <f>[1]DDQ!$A2135</f>
        <v>2134</v>
      </c>
      <c r="B2135" s="2" t="str">
        <f>[1]DDQ!$C2135</f>
        <v>DHS002009</v>
      </c>
      <c r="C2135" s="2" t="str">
        <f>[1]DDQ!$D2135</f>
        <v>NGUYỄN THỊ NGỌC DIỆP</v>
      </c>
      <c r="D2135" s="2" t="str">
        <f>[1]DDQ!$E2135</f>
        <v>05/03/1998</v>
      </c>
      <c r="E2135" s="2" t="str">
        <f>[1]DDQ!$Y2135</f>
        <v>Tài chính - Ngân hàng</v>
      </c>
    </row>
    <row r="2136" spans="1:5" x14ac:dyDescent="0.25">
      <c r="A2136" s="2">
        <f>[1]DDQ!$A2136</f>
        <v>2135</v>
      </c>
      <c r="B2136" s="2" t="str">
        <f>[1]DDQ!$C2136</f>
        <v>DDS000856</v>
      </c>
      <c r="C2136" s="2" t="str">
        <f>[1]DDQ!$D2136</f>
        <v>TRƯƠNG QUANG DIÊU</v>
      </c>
      <c r="D2136" s="2" t="str">
        <f>[1]DDQ!$E2136</f>
        <v>01/01/1998</v>
      </c>
      <c r="E2136" s="2" t="str">
        <f>[1]DDQ!$Y2136</f>
        <v>Tài chính - Ngân hàng</v>
      </c>
    </row>
    <row r="2137" spans="1:5" x14ac:dyDescent="0.25">
      <c r="A2137" s="2">
        <f>[1]DDQ!$A2137</f>
        <v>2136</v>
      </c>
      <c r="B2137" s="2" t="str">
        <f>[1]DDQ!$C2137</f>
        <v>DHT000571</v>
      </c>
      <c r="C2137" s="2" t="str">
        <f>[1]DDQ!$D2137</f>
        <v>BÙI THỊ THÙY DUNG</v>
      </c>
      <c r="D2137" s="2" t="str">
        <f>[1]DDQ!$E2137</f>
        <v>16/12/1998</v>
      </c>
      <c r="E2137" s="2" t="str">
        <f>[1]DDQ!$Y2137</f>
        <v>Tài chính - Ngân hàng</v>
      </c>
    </row>
    <row r="2138" spans="1:5" x14ac:dyDescent="0.25">
      <c r="A2138" s="2">
        <f>[1]DDQ!$A2138</f>
        <v>2137</v>
      </c>
      <c r="B2138" s="2" t="str">
        <f>[1]DDQ!$C2138</f>
        <v>DND001024</v>
      </c>
      <c r="C2138" s="2" t="str">
        <f>[1]DDQ!$D2138</f>
        <v>NGUYỄN PHƯƠNG DUNG</v>
      </c>
      <c r="D2138" s="2" t="str">
        <f>[1]DDQ!$E2138</f>
        <v>05/06/1998</v>
      </c>
      <c r="E2138" s="2" t="str">
        <f>[1]DDQ!$Y2138</f>
        <v>Tài chính - Ngân hàng</v>
      </c>
    </row>
    <row r="2139" spans="1:5" x14ac:dyDescent="0.25">
      <c r="A2139" s="2">
        <f>[1]DDQ!$A2139</f>
        <v>2138</v>
      </c>
      <c r="B2139" s="2" t="str">
        <f>[1]DDQ!$C2139</f>
        <v>DDS000964</v>
      </c>
      <c r="C2139" s="2" t="str">
        <f>[1]DDQ!$D2139</f>
        <v>TRẦN THỊ MỸ DUNG</v>
      </c>
      <c r="D2139" s="2" t="str">
        <f>[1]DDQ!$E2139</f>
        <v>20/06/1998</v>
      </c>
      <c r="E2139" s="2" t="str">
        <f>[1]DDQ!$Y2139</f>
        <v>Tài chính - Ngân hàng</v>
      </c>
    </row>
    <row r="2140" spans="1:5" x14ac:dyDescent="0.25">
      <c r="A2140" s="2">
        <f>[1]DDQ!$A2140</f>
        <v>2139</v>
      </c>
      <c r="B2140" s="2" t="str">
        <f>[1]DDQ!$C2140</f>
        <v>DND001134</v>
      </c>
      <c r="C2140" s="2" t="str">
        <f>[1]DDQ!$D2140</f>
        <v>TRẦN HUY DŨNG</v>
      </c>
      <c r="D2140" s="2" t="str">
        <f>[1]DDQ!$E2140</f>
        <v>06/09/1998</v>
      </c>
      <c r="E2140" s="2" t="str">
        <f>[1]DDQ!$Y2140</f>
        <v>Tài chính - Ngân hàng</v>
      </c>
    </row>
    <row r="2141" spans="1:5" x14ac:dyDescent="0.25">
      <c r="A2141" s="2">
        <f>[1]DDQ!$A2141</f>
        <v>2140</v>
      </c>
      <c r="B2141" s="2" t="str">
        <f>[1]DDQ!$C2141</f>
        <v>DND001160</v>
      </c>
      <c r="C2141" s="2" t="str">
        <f>[1]DDQ!$D2141</f>
        <v>ĐOÀN NGỌC LINH DUY</v>
      </c>
      <c r="D2141" s="2" t="str">
        <f>[1]DDQ!$E2141</f>
        <v>17/04/1998</v>
      </c>
      <c r="E2141" s="2" t="str">
        <f>[1]DDQ!$Y2141</f>
        <v>Tài chính - Ngân hàng</v>
      </c>
    </row>
    <row r="2142" spans="1:5" x14ac:dyDescent="0.25">
      <c r="A2142" s="2">
        <f>[1]DDQ!$A2142</f>
        <v>2141</v>
      </c>
      <c r="B2142" s="2" t="str">
        <f>[1]DDQ!$C2142</f>
        <v>DHU001136</v>
      </c>
      <c r="C2142" s="2" t="str">
        <f>[1]DDQ!$D2142</f>
        <v>TRẦN QUANG DUY</v>
      </c>
      <c r="D2142" s="2" t="str">
        <f>[1]DDQ!$E2142</f>
        <v>21/05/1998</v>
      </c>
      <c r="E2142" s="2" t="str">
        <f>[1]DDQ!$Y2142</f>
        <v>Tài chính - Ngân hàng</v>
      </c>
    </row>
    <row r="2143" spans="1:5" x14ac:dyDescent="0.25">
      <c r="A2143" s="2">
        <f>[1]DDQ!$A2143</f>
        <v>2142</v>
      </c>
      <c r="B2143" s="2" t="str">
        <f>[1]DDQ!$C2143</f>
        <v>DND001260</v>
      </c>
      <c r="C2143" s="2" t="str">
        <f>[1]DDQ!$D2143</f>
        <v>LƯƠNG THỊ THÙY DUYÊN</v>
      </c>
      <c r="D2143" s="2" t="str">
        <f>[1]DDQ!$E2143</f>
        <v>05/11/1998</v>
      </c>
      <c r="E2143" s="2" t="str">
        <f>[1]DDQ!$Y2143</f>
        <v>Tài chính - Ngân hàng</v>
      </c>
    </row>
    <row r="2144" spans="1:5" x14ac:dyDescent="0.25">
      <c r="A2144" s="2">
        <f>[1]DDQ!$A2144</f>
        <v>2143</v>
      </c>
      <c r="B2144" s="2" t="str">
        <f>[1]DDQ!$C2144</f>
        <v>DHT000713</v>
      </c>
      <c r="C2144" s="2" t="str">
        <f>[1]DDQ!$D2144</f>
        <v>NGUYỄN THỊ HẢI DUYÊN</v>
      </c>
      <c r="D2144" s="2" t="str">
        <f>[1]DDQ!$E2144</f>
        <v>10/06/1997</v>
      </c>
      <c r="E2144" s="2" t="str">
        <f>[1]DDQ!$Y2144</f>
        <v>Tài chính - Ngân hàng</v>
      </c>
    </row>
    <row r="2145" spans="1:5" x14ac:dyDescent="0.25">
      <c r="A2145" s="2">
        <f>[1]DDQ!$A2145</f>
        <v>2144</v>
      </c>
      <c r="B2145" s="2" t="str">
        <f>[1]DDQ!$C2145</f>
        <v>DDK001657</v>
      </c>
      <c r="C2145" s="2" t="str">
        <f>[1]DDQ!$D2145</f>
        <v>PHẠM HOÀNG KỲ DUYÊN</v>
      </c>
      <c r="D2145" s="2" t="str">
        <f>[1]DDQ!$E2145</f>
        <v>03/06/1998</v>
      </c>
      <c r="E2145" s="2" t="str">
        <f>[1]DDQ!$Y2145</f>
        <v>Tài chính - Ngân hàng</v>
      </c>
    </row>
    <row r="2146" spans="1:5" x14ac:dyDescent="0.25">
      <c r="A2146" s="2">
        <f>[1]DDQ!$A2146</f>
        <v>2145</v>
      </c>
      <c r="B2146" s="2" t="str">
        <f>[1]DDQ!$C2146</f>
        <v>DHS002663</v>
      </c>
      <c r="C2146" s="2" t="str">
        <f>[1]DDQ!$D2146</f>
        <v>TRẦN THỊ DUYÊN</v>
      </c>
      <c r="D2146" s="2" t="str">
        <f>[1]DDQ!$E2146</f>
        <v>15/07/1998</v>
      </c>
      <c r="E2146" s="2" t="str">
        <f>[1]DDQ!$Y2146</f>
        <v>Tài chính - Ngân hàng</v>
      </c>
    </row>
    <row r="2147" spans="1:5" x14ac:dyDescent="0.25">
      <c r="A2147" s="2">
        <f>[1]DDQ!$A2147</f>
        <v>2146</v>
      </c>
      <c r="B2147" s="2" t="str">
        <f>[1]DDQ!$C2147</f>
        <v>DDK001693</v>
      </c>
      <c r="C2147" s="2" t="str">
        <f>[1]DDQ!$D2147</f>
        <v>VÕ THỊ MỸ DUYÊN</v>
      </c>
      <c r="D2147" s="2" t="str">
        <f>[1]DDQ!$E2147</f>
        <v>12/02/1998</v>
      </c>
      <c r="E2147" s="2" t="str">
        <f>[1]DDQ!$Y2147</f>
        <v>Tài chính - Ngân hàng</v>
      </c>
    </row>
    <row r="2148" spans="1:5" x14ac:dyDescent="0.25">
      <c r="A2148" s="2">
        <f>[1]DDQ!$A2148</f>
        <v>2147</v>
      </c>
      <c r="B2148" s="2" t="str">
        <f>[1]DDQ!$C2148</f>
        <v>DND001330</v>
      </c>
      <c r="C2148" s="2" t="str">
        <f>[1]DDQ!$D2148</f>
        <v>DOÃN THỊ THÙY DƯƠNG</v>
      </c>
      <c r="D2148" s="2" t="str">
        <f>[1]DDQ!$E2148</f>
        <v>12/10/1998</v>
      </c>
      <c r="E2148" s="2" t="str">
        <f>[1]DDQ!$Y2148</f>
        <v>Tài chính - Ngân hàng</v>
      </c>
    </row>
    <row r="2149" spans="1:5" x14ac:dyDescent="0.25">
      <c r="A2149" s="2">
        <f>[1]DDQ!$A2149</f>
        <v>2148</v>
      </c>
      <c r="B2149" s="2" t="str">
        <f>[1]DDQ!$C2149</f>
        <v>NLS001050</v>
      </c>
      <c r="C2149" s="2" t="str">
        <f>[1]DDQ!$D2149</f>
        <v>LÊ THÁI DƯƠNG</v>
      </c>
      <c r="D2149" s="2" t="str">
        <f>[1]DDQ!$E2149</f>
        <v>15/06/1998</v>
      </c>
      <c r="E2149" s="2" t="str">
        <f>[1]DDQ!$Y2149</f>
        <v>Tài chính - Ngân hàng</v>
      </c>
    </row>
    <row r="2150" spans="1:5" x14ac:dyDescent="0.25">
      <c r="A2150" s="2">
        <f>[1]DDQ!$A2150</f>
        <v>2149</v>
      </c>
      <c r="B2150" s="2" t="str">
        <f>[1]DDQ!$C2150</f>
        <v>TDV003227</v>
      </c>
      <c r="C2150" s="2" t="str">
        <f>[1]DDQ!$D2150</f>
        <v>NGUYỄN THỊ DƯƠNG</v>
      </c>
      <c r="D2150" s="2" t="str">
        <f>[1]DDQ!$E2150</f>
        <v>06/08/1998</v>
      </c>
      <c r="E2150" s="2" t="str">
        <f>[1]DDQ!$Y2150</f>
        <v>Tài chính - Ngân hàng</v>
      </c>
    </row>
    <row r="2151" spans="1:5" x14ac:dyDescent="0.25">
      <c r="A2151" s="2">
        <f>[1]DDQ!$A2151</f>
        <v>2150</v>
      </c>
      <c r="B2151" s="2" t="str">
        <f>[1]DDQ!$C2151</f>
        <v>TDV003261</v>
      </c>
      <c r="C2151" s="2" t="str">
        <f>[1]DDQ!$D2151</f>
        <v>PHẠM LÊ DƯƠNG</v>
      </c>
      <c r="D2151" s="2" t="str">
        <f>[1]DDQ!$E2151</f>
        <v>21/07/1998</v>
      </c>
      <c r="E2151" s="2" t="str">
        <f>[1]DDQ!$Y2151</f>
        <v>Tài chính - Ngân hàng</v>
      </c>
    </row>
    <row r="2152" spans="1:5" x14ac:dyDescent="0.25">
      <c r="A2152" s="2">
        <f>[1]DDQ!$A2152</f>
        <v>2151</v>
      </c>
      <c r="B2152" s="2" t="str">
        <f>[1]DDQ!$C2152</f>
        <v>DHT000772</v>
      </c>
      <c r="C2152" s="2" t="str">
        <f>[1]DDQ!$D2152</f>
        <v>TRẦN ĐẠI DƯƠNG</v>
      </c>
      <c r="D2152" s="2" t="str">
        <f>[1]DDQ!$E2152</f>
        <v>04/11/1998</v>
      </c>
      <c r="E2152" s="2" t="str">
        <f>[1]DDQ!$Y2152</f>
        <v>Tài chính - Ngân hàng</v>
      </c>
    </row>
    <row r="2153" spans="1:5" x14ac:dyDescent="0.25">
      <c r="A2153" s="2">
        <f>[1]DDQ!$A2153</f>
        <v>2152</v>
      </c>
      <c r="B2153" s="2" t="str">
        <f>[1]DDQ!$C2153</f>
        <v>DND001384</v>
      </c>
      <c r="C2153" s="2" t="str">
        <f>[1]DDQ!$D2153</f>
        <v>TRẦN THỊ THUỲ DƯƠNG</v>
      </c>
      <c r="D2153" s="2" t="str">
        <f>[1]DDQ!$E2153</f>
        <v>29/03/1998</v>
      </c>
      <c r="E2153" s="2" t="str">
        <f>[1]DDQ!$Y2153</f>
        <v>Tài chính - Ngân hàng</v>
      </c>
    </row>
    <row r="2154" spans="1:5" x14ac:dyDescent="0.25">
      <c r="A2154" s="2">
        <f>[1]DDQ!$A2154</f>
        <v>2153</v>
      </c>
      <c r="B2154" s="2" t="str">
        <f>[1]DDQ!$C2154</f>
        <v>DND001418</v>
      </c>
      <c r="C2154" s="2" t="str">
        <f>[1]DDQ!$D2154</f>
        <v>LÊ NGỌC QUỲNH ĐAN</v>
      </c>
      <c r="D2154" s="2" t="str">
        <f>[1]DDQ!$E2154</f>
        <v>26/10/1998</v>
      </c>
      <c r="E2154" s="2" t="str">
        <f>[1]DDQ!$Y2154</f>
        <v>Tài chính - Ngân hàng</v>
      </c>
    </row>
    <row r="2155" spans="1:5" x14ac:dyDescent="0.25">
      <c r="A2155" s="2">
        <f>[1]DDQ!$A2155</f>
        <v>2154</v>
      </c>
      <c r="B2155" s="2" t="str">
        <f>[1]DDQ!$C2155</f>
        <v>DHU001300</v>
      </c>
      <c r="C2155" s="2" t="str">
        <f>[1]DDQ!$D2155</f>
        <v>DƯƠNG QUỐC ĐẠT</v>
      </c>
      <c r="D2155" s="2" t="str">
        <f>[1]DDQ!$E2155</f>
        <v>16/03/1998</v>
      </c>
      <c r="E2155" s="2" t="str">
        <f>[1]DDQ!$Y2155</f>
        <v>Tài chính - Ngân hàng</v>
      </c>
    </row>
    <row r="2156" spans="1:5" x14ac:dyDescent="0.25">
      <c r="A2156" s="2">
        <f>[1]DDQ!$A2156</f>
        <v>2155</v>
      </c>
      <c r="B2156" s="2" t="str">
        <f>[1]DDQ!$C2156</f>
        <v>DND001469</v>
      </c>
      <c r="C2156" s="2" t="str">
        <f>[1]DDQ!$D2156</f>
        <v>NGUYỄN BÁ ĐẠT</v>
      </c>
      <c r="D2156" s="2" t="str">
        <f>[1]DDQ!$E2156</f>
        <v>22/02/1998</v>
      </c>
      <c r="E2156" s="2" t="str">
        <f>[1]DDQ!$Y2156</f>
        <v>Tài chính - Ngân hàng</v>
      </c>
    </row>
    <row r="2157" spans="1:5" x14ac:dyDescent="0.25">
      <c r="A2157" s="2">
        <f>[1]DDQ!$A2157</f>
        <v>2156</v>
      </c>
      <c r="B2157" s="2" t="str">
        <f>[1]DDQ!$C2157</f>
        <v>DHS002992</v>
      </c>
      <c r="C2157" s="2" t="str">
        <f>[1]DDQ!$D2157</f>
        <v>TRẦN HỮU ĐẠT</v>
      </c>
      <c r="D2157" s="2" t="str">
        <f>[1]DDQ!$E2157</f>
        <v>19/10/1998</v>
      </c>
      <c r="E2157" s="2" t="str">
        <f>[1]DDQ!$Y2157</f>
        <v>Tài chính - Ngân hàng</v>
      </c>
    </row>
    <row r="2158" spans="1:5" x14ac:dyDescent="0.25">
      <c r="A2158" s="2">
        <f>[1]DDQ!$A2158</f>
        <v>2157</v>
      </c>
      <c r="B2158" s="2" t="str">
        <f>[1]DDQ!$C2158</f>
        <v>DCN002887</v>
      </c>
      <c r="C2158" s="2" t="str">
        <f>[1]DDQ!$D2158</f>
        <v>NGUYỄN HẢI ĐĂNG</v>
      </c>
      <c r="D2158" s="2" t="str">
        <f>[1]DDQ!$E2158</f>
        <v>28/10/1998</v>
      </c>
      <c r="E2158" s="2" t="str">
        <f>[1]DDQ!$Y2158</f>
        <v>Tài chính - Ngân hàng</v>
      </c>
    </row>
    <row r="2159" spans="1:5" x14ac:dyDescent="0.25">
      <c r="A2159" s="2">
        <f>[1]DDQ!$A2159</f>
        <v>2158</v>
      </c>
      <c r="B2159" s="2" t="str">
        <f>[1]DDQ!$C2159</f>
        <v>DDK001962</v>
      </c>
      <c r="C2159" s="2" t="str">
        <f>[1]DDQ!$D2159</f>
        <v>PHẠM THỊ ĐIỂM</v>
      </c>
      <c r="D2159" s="2" t="str">
        <f>[1]DDQ!$E2159</f>
        <v>27/08/1998</v>
      </c>
      <c r="E2159" s="2" t="str">
        <f>[1]DDQ!$Y2159</f>
        <v>Tài chính - Ngân hàng</v>
      </c>
    </row>
    <row r="2160" spans="1:5" x14ac:dyDescent="0.25">
      <c r="A2160" s="2">
        <f>[1]DDQ!$A2160</f>
        <v>2159</v>
      </c>
      <c r="B2160" s="2" t="str">
        <f>[1]DDQ!$C2160</f>
        <v>DND001612</v>
      </c>
      <c r="C2160" s="2" t="str">
        <f>[1]DDQ!$D2160</f>
        <v>ĐOÀN LÊ PHÚ ĐỨC</v>
      </c>
      <c r="D2160" s="2" t="str">
        <f>[1]DDQ!$E2160</f>
        <v>25/09/1998</v>
      </c>
      <c r="E2160" s="2" t="str">
        <f>[1]DDQ!$Y2160</f>
        <v>Tài chính - Ngân hàng</v>
      </c>
    </row>
    <row r="2161" spans="1:5" x14ac:dyDescent="0.25">
      <c r="A2161" s="2">
        <f>[1]DDQ!$A2161</f>
        <v>2160</v>
      </c>
      <c r="B2161" s="2" t="str">
        <f>[1]DDQ!$C2161</f>
        <v>DND001635</v>
      </c>
      <c r="C2161" s="2" t="str">
        <f>[1]DDQ!$D2161</f>
        <v>NGÔ VĂN ĐỨC</v>
      </c>
      <c r="D2161" s="2" t="str">
        <f>[1]DDQ!$E2161</f>
        <v>23/06/1998</v>
      </c>
      <c r="E2161" s="2" t="str">
        <f>[1]DDQ!$Y2161</f>
        <v>Tài chính - Ngân hàng</v>
      </c>
    </row>
    <row r="2162" spans="1:5" x14ac:dyDescent="0.25">
      <c r="A2162" s="2">
        <f>[1]DDQ!$A2162</f>
        <v>2161</v>
      </c>
      <c r="B2162" s="2" t="str">
        <f>[1]DDQ!$C2162</f>
        <v>DDK002141</v>
      </c>
      <c r="C2162" s="2" t="str">
        <f>[1]DDQ!$D2162</f>
        <v>PHẠM DUY ĐỨC</v>
      </c>
      <c r="D2162" s="2" t="str">
        <f>[1]DDQ!$E2162</f>
        <v>12/02/1998</v>
      </c>
      <c r="E2162" s="2" t="str">
        <f>[1]DDQ!$Y2162</f>
        <v>Tài chính - Ngân hàng</v>
      </c>
    </row>
    <row r="2163" spans="1:5" x14ac:dyDescent="0.25">
      <c r="A2163" s="2">
        <f>[1]DDQ!$A2163</f>
        <v>2162</v>
      </c>
      <c r="B2163" s="2" t="str">
        <f>[1]DDQ!$C2163</f>
        <v>DHU001501</v>
      </c>
      <c r="C2163" s="2" t="str">
        <f>[1]DDQ!$D2163</f>
        <v>TRẦN MINH ĐỨC</v>
      </c>
      <c r="D2163" s="2" t="str">
        <f>[1]DDQ!$E2163</f>
        <v>08/11/1998</v>
      </c>
      <c r="E2163" s="2" t="str">
        <f>[1]DDQ!$Y2163</f>
        <v>Tài chính - Ngân hàng</v>
      </c>
    </row>
    <row r="2164" spans="1:5" x14ac:dyDescent="0.25">
      <c r="A2164" s="2">
        <f>[1]DDQ!$A2164</f>
        <v>2163</v>
      </c>
      <c r="B2164" s="2" t="str">
        <f>[1]DDQ!$C2164</f>
        <v>DHK001245</v>
      </c>
      <c r="C2164" s="2" t="str">
        <f>[1]DDQ!$D2164</f>
        <v>TRẦN MINH ĐỨC</v>
      </c>
      <c r="D2164" s="2" t="str">
        <f>[1]DDQ!$E2164</f>
        <v>16/05/1998</v>
      </c>
      <c r="E2164" s="2" t="str">
        <f>[1]DDQ!$Y2164</f>
        <v>Tài chính - Ngân hàng</v>
      </c>
    </row>
    <row r="2165" spans="1:5" x14ac:dyDescent="0.25">
      <c r="A2165" s="2">
        <f>[1]DDQ!$A2165</f>
        <v>2164</v>
      </c>
      <c r="B2165" s="2" t="str">
        <f>[1]DDQ!$C2165</f>
        <v>DHU001511</v>
      </c>
      <c r="C2165" s="2" t="str">
        <f>[1]DDQ!$D2165</f>
        <v>DƯƠNG TRỌNG ĐƯỢC</v>
      </c>
      <c r="D2165" s="2" t="str">
        <f>[1]DDQ!$E2165</f>
        <v>24/07/1998</v>
      </c>
      <c r="E2165" s="2" t="str">
        <f>[1]DDQ!$Y2165</f>
        <v>Tài chính - Ngân hàng</v>
      </c>
    </row>
    <row r="2166" spans="1:5" x14ac:dyDescent="0.25">
      <c r="A2166" s="2">
        <f>[1]DDQ!$A2166</f>
        <v>2165</v>
      </c>
      <c r="B2166" s="2" t="str">
        <f>[1]DDQ!$C2166</f>
        <v>DHT001023</v>
      </c>
      <c r="C2166" s="2" t="str">
        <f>[1]DDQ!$D2166</f>
        <v>LÊ PHAN LỆ GIANG</v>
      </c>
      <c r="D2166" s="2" t="str">
        <f>[1]DDQ!$E2166</f>
        <v>30/10/1998</v>
      </c>
      <c r="E2166" s="2" t="str">
        <f>[1]DDQ!$Y2166</f>
        <v>Tài chính - Ngân hàng</v>
      </c>
    </row>
    <row r="2167" spans="1:5" x14ac:dyDescent="0.25">
      <c r="A2167" s="2">
        <f>[1]DDQ!$A2167</f>
        <v>2166</v>
      </c>
      <c r="B2167" s="2" t="str">
        <f>[1]DDQ!$C2167</f>
        <v>DDK002206</v>
      </c>
      <c r="C2167" s="2" t="str">
        <f>[1]DDQ!$D2167</f>
        <v>LÊ THỊ THÙY GIANG</v>
      </c>
      <c r="D2167" s="2" t="str">
        <f>[1]DDQ!$E2167</f>
        <v>15/04/1998</v>
      </c>
      <c r="E2167" s="2" t="str">
        <f>[1]DDQ!$Y2167</f>
        <v>Tài chính - Ngân hàng</v>
      </c>
    </row>
    <row r="2168" spans="1:5" x14ac:dyDescent="0.25">
      <c r="A2168" s="2">
        <f>[1]DDQ!$A2168</f>
        <v>2167</v>
      </c>
      <c r="B2168" s="2" t="str">
        <f>[1]DDQ!$C2168</f>
        <v>DHT001046</v>
      </c>
      <c r="C2168" s="2" t="str">
        <f>[1]DDQ!$D2168</f>
        <v>NGUYỄN THỊ HƯƠNG GIANG</v>
      </c>
      <c r="D2168" s="2" t="str">
        <f>[1]DDQ!$E2168</f>
        <v>17/01/1998</v>
      </c>
      <c r="E2168" s="2" t="str">
        <f>[1]DDQ!$Y2168</f>
        <v>Tài chính - Ngân hàng</v>
      </c>
    </row>
    <row r="2169" spans="1:5" x14ac:dyDescent="0.25">
      <c r="A2169" s="2">
        <f>[1]DDQ!$A2169</f>
        <v>2168</v>
      </c>
      <c r="B2169" s="2" t="str">
        <f>[1]DDQ!$C2169</f>
        <v>DHK001375</v>
      </c>
      <c r="C2169" s="2" t="str">
        <f>[1]DDQ!$D2169</f>
        <v>PHẠM THỊ NGỌC GIÀU</v>
      </c>
      <c r="D2169" s="2" t="str">
        <f>[1]DDQ!$E2169</f>
        <v>19/07/1997</v>
      </c>
      <c r="E2169" s="2" t="str">
        <f>[1]DDQ!$Y2169</f>
        <v>Tài chính - Ngân hàng</v>
      </c>
    </row>
    <row r="2170" spans="1:5" x14ac:dyDescent="0.25">
      <c r="A2170" s="2">
        <f>[1]DDQ!$A2170</f>
        <v>2169</v>
      </c>
      <c r="B2170" s="2" t="str">
        <f>[1]DDQ!$C2170</f>
        <v>DDK002300</v>
      </c>
      <c r="C2170" s="2" t="str">
        <f>[1]DDQ!$D2170</f>
        <v>DƯƠNG THỊ THU HÀ</v>
      </c>
      <c r="D2170" s="2" t="str">
        <f>[1]DDQ!$E2170</f>
        <v>01/01/1998</v>
      </c>
      <c r="E2170" s="2" t="str">
        <f>[1]DDQ!$Y2170</f>
        <v>Tài chính - Ngân hàng</v>
      </c>
    </row>
    <row r="2171" spans="1:5" x14ac:dyDescent="0.25">
      <c r="A2171" s="2">
        <f>[1]DDQ!$A2171</f>
        <v>2170</v>
      </c>
      <c r="B2171" s="2" t="str">
        <f>[1]DDQ!$C2171</f>
        <v>DDF000470</v>
      </c>
      <c r="C2171" s="2" t="str">
        <f>[1]DDQ!$D2171</f>
        <v>LÊ THỊ HỒNG HÀ</v>
      </c>
      <c r="D2171" s="2" t="str">
        <f>[1]DDQ!$E2171</f>
        <v>22/09/1998</v>
      </c>
      <c r="E2171" s="2" t="str">
        <f>[1]DDQ!$Y2171</f>
        <v>Tài chính - Ngân hàng</v>
      </c>
    </row>
    <row r="2172" spans="1:5" x14ac:dyDescent="0.25">
      <c r="A2172" s="2">
        <f>[1]DDQ!$A2172</f>
        <v>2171</v>
      </c>
      <c r="B2172" s="2" t="str">
        <f>[1]DDQ!$C2172</f>
        <v>DHK001409</v>
      </c>
      <c r="C2172" s="2" t="str">
        <f>[1]DDQ!$D2172</f>
        <v>LÊ THỊ THU HÀ</v>
      </c>
      <c r="D2172" s="2" t="str">
        <f>[1]DDQ!$E2172</f>
        <v>07/04/1998</v>
      </c>
      <c r="E2172" s="2" t="str">
        <f>[1]DDQ!$Y2172</f>
        <v>Tài chính - Ngân hàng</v>
      </c>
    </row>
    <row r="2173" spans="1:5" x14ac:dyDescent="0.25">
      <c r="A2173" s="2">
        <f>[1]DDQ!$A2173</f>
        <v>2172</v>
      </c>
      <c r="B2173" s="2" t="str">
        <f>[1]DDQ!$C2173</f>
        <v>DHT001139</v>
      </c>
      <c r="C2173" s="2" t="str">
        <f>[1]DDQ!$D2173</f>
        <v>NGUYỄN THỊ LỆ HÀ</v>
      </c>
      <c r="D2173" s="2" t="str">
        <f>[1]DDQ!$E2173</f>
        <v>06/09/1998</v>
      </c>
      <c r="E2173" s="2" t="str">
        <f>[1]DDQ!$Y2173</f>
        <v>Tài chính - Ngân hàng</v>
      </c>
    </row>
    <row r="2174" spans="1:5" x14ac:dyDescent="0.25">
      <c r="A2174" s="2">
        <f>[1]DDQ!$A2174</f>
        <v>2173</v>
      </c>
      <c r="B2174" s="2" t="str">
        <f>[1]DDQ!$C2174</f>
        <v>DDK002420</v>
      </c>
      <c r="C2174" s="2" t="str">
        <f>[1]DDQ!$D2174</f>
        <v>TRẦN THỊ THANH HÀ</v>
      </c>
      <c r="D2174" s="2" t="str">
        <f>[1]DDQ!$E2174</f>
        <v>31/10/1998</v>
      </c>
      <c r="E2174" s="2" t="str">
        <f>[1]DDQ!$Y2174</f>
        <v>Tài chính - Ngân hàng</v>
      </c>
    </row>
    <row r="2175" spans="1:5" x14ac:dyDescent="0.25">
      <c r="A2175" s="2">
        <f>[1]DDQ!$A2175</f>
        <v>2174</v>
      </c>
      <c r="B2175" s="2" t="str">
        <f>[1]DDQ!$C2175</f>
        <v>DND001870</v>
      </c>
      <c r="C2175" s="2" t="str">
        <f>[1]DDQ!$D2175</f>
        <v>NGUYỄN HUỲNH NHẬT HẠ</v>
      </c>
      <c r="D2175" s="2" t="str">
        <f>[1]DDQ!$E2175</f>
        <v>18/08/1998</v>
      </c>
      <c r="E2175" s="2" t="str">
        <f>[1]DDQ!$Y2175</f>
        <v>Tài chính - Ngân hàng</v>
      </c>
    </row>
    <row r="2176" spans="1:5" x14ac:dyDescent="0.25">
      <c r="A2176" s="2">
        <f>[1]DDQ!$A2176</f>
        <v>2175</v>
      </c>
      <c r="B2176" s="2" t="str">
        <f>[1]DDQ!$C2176</f>
        <v>DND001880</v>
      </c>
      <c r="C2176" s="2" t="str">
        <f>[1]DDQ!$D2176</f>
        <v>THÁI THỊ THANH HÀI</v>
      </c>
      <c r="D2176" s="2" t="str">
        <f>[1]DDQ!$E2176</f>
        <v>22/09/1998</v>
      </c>
      <c r="E2176" s="2" t="str">
        <f>[1]DDQ!$Y2176</f>
        <v>Tài chính - Ngân hàng</v>
      </c>
    </row>
    <row r="2177" spans="1:5" x14ac:dyDescent="0.25">
      <c r="A2177" s="2">
        <f>[1]DDQ!$A2177</f>
        <v>2176</v>
      </c>
      <c r="B2177" s="2" t="str">
        <f>[1]DDQ!$C2177</f>
        <v>DDK002516</v>
      </c>
      <c r="C2177" s="2" t="str">
        <f>[1]DDQ!$D2177</f>
        <v>MAI NGUYỄN HOÀNG HẢI</v>
      </c>
      <c r="D2177" s="2" t="str">
        <f>[1]DDQ!$E2177</f>
        <v>09/03/1998</v>
      </c>
      <c r="E2177" s="2" t="str">
        <f>[1]DDQ!$Y2177</f>
        <v>Tài chính - Ngân hàng</v>
      </c>
    </row>
    <row r="2178" spans="1:5" x14ac:dyDescent="0.25">
      <c r="A2178" s="2">
        <f>[1]DDQ!$A2178</f>
        <v>2177</v>
      </c>
      <c r="B2178" s="2" t="str">
        <f>[1]DDQ!$C2178</f>
        <v>DND001956</v>
      </c>
      <c r="C2178" s="2" t="str">
        <f>[1]DDQ!$D2178</f>
        <v>NGUYỄN XUÂN HẢI</v>
      </c>
      <c r="D2178" s="2" t="str">
        <f>[1]DDQ!$E2178</f>
        <v>26/10/1996</v>
      </c>
      <c r="E2178" s="2" t="str">
        <f>[1]DDQ!$Y2178</f>
        <v>Tài chính - Ngân hàng</v>
      </c>
    </row>
    <row r="2179" spans="1:5" x14ac:dyDescent="0.25">
      <c r="A2179" s="2">
        <f>[1]DDQ!$A2179</f>
        <v>2178</v>
      </c>
      <c r="B2179" s="2" t="str">
        <f>[1]DDQ!$C2179</f>
        <v>DDK002599</v>
      </c>
      <c r="C2179" s="2" t="str">
        <f>[1]DDQ!$D2179</f>
        <v>HUỲNH THỊ HỒNG HẠNH</v>
      </c>
      <c r="D2179" s="2" t="str">
        <f>[1]DDQ!$E2179</f>
        <v>01/07/1998</v>
      </c>
      <c r="E2179" s="2" t="str">
        <f>[1]DDQ!$Y2179</f>
        <v>Tài chính - Ngân hàng</v>
      </c>
    </row>
    <row r="2180" spans="1:5" x14ac:dyDescent="0.25">
      <c r="A2180" s="2">
        <f>[1]DDQ!$A2180</f>
        <v>2179</v>
      </c>
      <c r="B2180" s="2" t="str">
        <f>[1]DDQ!$C2180</f>
        <v>DDK002623</v>
      </c>
      <c r="C2180" s="2" t="str">
        <f>[1]DDQ!$D2180</f>
        <v>NGÔ THỊ MỸ HẠNH</v>
      </c>
      <c r="D2180" s="2" t="str">
        <f>[1]DDQ!$E2180</f>
        <v>29/07/1998</v>
      </c>
      <c r="E2180" s="2" t="str">
        <f>[1]DDQ!$Y2180</f>
        <v>Tài chính - Ngân hàng</v>
      </c>
    </row>
    <row r="2181" spans="1:5" x14ac:dyDescent="0.25">
      <c r="A2181" s="2">
        <f>[1]DDQ!$A2181</f>
        <v>2180</v>
      </c>
      <c r="B2181" s="2" t="str">
        <f>[1]DDQ!$C2181</f>
        <v>DDK002658</v>
      </c>
      <c r="C2181" s="2" t="str">
        <f>[1]DDQ!$D2181</f>
        <v>PHẠM ĐẶNG MỸ HẠNH</v>
      </c>
      <c r="D2181" s="2" t="str">
        <f>[1]DDQ!$E2181</f>
        <v>10/10/1998</v>
      </c>
      <c r="E2181" s="2" t="str">
        <f>[1]DDQ!$Y2181</f>
        <v>Tài chính - Ngân hàng</v>
      </c>
    </row>
    <row r="2182" spans="1:5" x14ac:dyDescent="0.25">
      <c r="A2182" s="2">
        <f>[1]DDQ!$A2182</f>
        <v>2181</v>
      </c>
      <c r="B2182" s="2" t="str">
        <f>[1]DDQ!$C2182</f>
        <v>DHT001304</v>
      </c>
      <c r="C2182" s="2" t="str">
        <f>[1]DDQ!$D2182</f>
        <v>PHẠM THỊ MỸ HẠNH</v>
      </c>
      <c r="D2182" s="2" t="str">
        <f>[1]DDQ!$E2182</f>
        <v>12/11/1998</v>
      </c>
      <c r="E2182" s="2" t="str">
        <f>[1]DDQ!$Y2182</f>
        <v>Tài chính - Ngân hàng</v>
      </c>
    </row>
    <row r="2183" spans="1:5" x14ac:dyDescent="0.25">
      <c r="A2183" s="2">
        <f>[1]DDQ!$A2183</f>
        <v>2182</v>
      </c>
      <c r="B2183" s="2" t="str">
        <f>[1]DDQ!$C2183</f>
        <v>DQN002294</v>
      </c>
      <c r="C2183" s="2" t="str">
        <f>[1]DDQ!$D2183</f>
        <v>TRẦN VĂN HẠNH</v>
      </c>
      <c r="D2183" s="2" t="str">
        <f>[1]DDQ!$E2183</f>
        <v>10/03/1998</v>
      </c>
      <c r="E2183" s="2" t="str">
        <f>[1]DDQ!$Y2183</f>
        <v>Tài chính - Ngân hàng</v>
      </c>
    </row>
    <row r="2184" spans="1:5" x14ac:dyDescent="0.25">
      <c r="A2184" s="2">
        <f>[1]DDQ!$A2184</f>
        <v>2183</v>
      </c>
      <c r="B2184" s="2" t="str">
        <f>[1]DDQ!$C2184</f>
        <v>DND002150</v>
      </c>
      <c r="C2184" s="2" t="str">
        <f>[1]DDQ!$D2184</f>
        <v>NGUYỄN THỊ HẰNG</v>
      </c>
      <c r="D2184" s="2" t="str">
        <f>[1]DDQ!$E2184</f>
        <v>24/11/1997</v>
      </c>
      <c r="E2184" s="2" t="str">
        <f>[1]DDQ!$Y2184</f>
        <v>Tài chính - Ngân hàng</v>
      </c>
    </row>
    <row r="2185" spans="1:5" x14ac:dyDescent="0.25">
      <c r="A2185" s="2">
        <f>[1]DDQ!$A2185</f>
        <v>2184</v>
      </c>
      <c r="B2185" s="2" t="str">
        <f>[1]DDQ!$C2185</f>
        <v>DDS001983</v>
      </c>
      <c r="C2185" s="2" t="str">
        <f>[1]DDQ!$D2185</f>
        <v>TRẦN THỊ THU HẰNG</v>
      </c>
      <c r="D2185" s="2" t="str">
        <f>[1]DDQ!$E2185</f>
        <v>27/11/1998</v>
      </c>
      <c r="E2185" s="2" t="str">
        <f>[1]DDQ!$Y2185</f>
        <v>Tài chính - Ngân hàng</v>
      </c>
    </row>
    <row r="2186" spans="1:5" x14ac:dyDescent="0.25">
      <c r="A2186" s="2">
        <f>[1]DDQ!$A2186</f>
        <v>2185</v>
      </c>
      <c r="B2186" s="2" t="str">
        <f>[1]DDQ!$C2186</f>
        <v>DND002215</v>
      </c>
      <c r="C2186" s="2" t="str">
        <f>[1]DDQ!$D2186</f>
        <v>LÊ BẢO HÂN</v>
      </c>
      <c r="D2186" s="2" t="str">
        <f>[1]DDQ!$E2186</f>
        <v>26/10/1998</v>
      </c>
      <c r="E2186" s="2" t="str">
        <f>[1]DDQ!$Y2186</f>
        <v>Tài chính - Ngân hàng</v>
      </c>
    </row>
    <row r="2187" spans="1:5" x14ac:dyDescent="0.25">
      <c r="A2187" s="2">
        <f>[1]DDQ!$A2187</f>
        <v>2186</v>
      </c>
      <c r="B2187" s="2" t="str">
        <f>[1]DDQ!$C2187</f>
        <v>DHK001721</v>
      </c>
      <c r="C2187" s="2" t="str">
        <f>[1]DDQ!$D2187</f>
        <v>NGUYỄN HUY HẬU</v>
      </c>
      <c r="D2187" s="2" t="str">
        <f>[1]DDQ!$E2187</f>
        <v>30/04/1998</v>
      </c>
      <c r="E2187" s="2" t="str">
        <f>[1]DDQ!$Y2187</f>
        <v>Tài chính - Ngân hàng</v>
      </c>
    </row>
    <row r="2188" spans="1:5" x14ac:dyDescent="0.25">
      <c r="A2188" s="2">
        <f>[1]DDQ!$A2188</f>
        <v>2187</v>
      </c>
      <c r="B2188" s="2" t="str">
        <f>[1]DDQ!$C2188</f>
        <v>DDK003083</v>
      </c>
      <c r="C2188" s="2" t="str">
        <f>[1]DDQ!$D2188</f>
        <v>HUỲNH THỊ THU HIỀN</v>
      </c>
      <c r="D2188" s="2" t="str">
        <f>[1]DDQ!$E2188</f>
        <v>18/10/1998</v>
      </c>
      <c r="E2188" s="2" t="str">
        <f>[1]DDQ!$Y2188</f>
        <v>Tài chính - Ngân hàng</v>
      </c>
    </row>
    <row r="2189" spans="1:5" x14ac:dyDescent="0.25">
      <c r="A2189" s="2">
        <f>[1]DDQ!$A2189</f>
        <v>2188</v>
      </c>
      <c r="B2189" s="2" t="str">
        <f>[1]DDQ!$C2189</f>
        <v>DDK003105</v>
      </c>
      <c r="C2189" s="2" t="str">
        <f>[1]DDQ!$D2189</f>
        <v>NGUYỄN ĐÔNG HIỀN</v>
      </c>
      <c r="D2189" s="2" t="str">
        <f>[1]DDQ!$E2189</f>
        <v>09/09/1998</v>
      </c>
      <c r="E2189" s="2" t="str">
        <f>[1]DDQ!$Y2189</f>
        <v>Tài chính - Ngân hàng</v>
      </c>
    </row>
    <row r="2190" spans="1:5" x14ac:dyDescent="0.25">
      <c r="A2190" s="2">
        <f>[1]DDQ!$A2190</f>
        <v>2189</v>
      </c>
      <c r="B2190" s="2" t="str">
        <f>[1]DDQ!$C2190</f>
        <v>DDK003116</v>
      </c>
      <c r="C2190" s="2" t="str">
        <f>[1]DDQ!$D2190</f>
        <v>NGUYỄN THỊ HIỀN</v>
      </c>
      <c r="D2190" s="2" t="str">
        <f>[1]DDQ!$E2190</f>
        <v>09/04/1998</v>
      </c>
      <c r="E2190" s="2" t="str">
        <f>[1]DDQ!$Y2190</f>
        <v>Tài chính - Ngân hàng</v>
      </c>
    </row>
    <row r="2191" spans="1:5" x14ac:dyDescent="0.25">
      <c r="A2191" s="2">
        <f>[1]DDQ!$A2191</f>
        <v>2190</v>
      </c>
      <c r="B2191" s="2" t="str">
        <f>[1]DDQ!$C2191</f>
        <v>DHT001559</v>
      </c>
      <c r="C2191" s="2" t="str">
        <f>[1]DDQ!$D2191</f>
        <v>NGUYỄN THỊ THANH HIỀN</v>
      </c>
      <c r="D2191" s="2" t="str">
        <f>[1]DDQ!$E2191</f>
        <v>22/02/1998</v>
      </c>
      <c r="E2191" s="2" t="str">
        <f>[1]DDQ!$Y2191</f>
        <v>Tài chính - Ngân hàng</v>
      </c>
    </row>
    <row r="2192" spans="1:5" x14ac:dyDescent="0.25">
      <c r="A2192" s="2">
        <f>[1]DDQ!$A2192</f>
        <v>2191</v>
      </c>
      <c r="B2192" s="2" t="str">
        <f>[1]DDQ!$C2192</f>
        <v>DDK003139</v>
      </c>
      <c r="C2192" s="2" t="str">
        <f>[1]DDQ!$D2192</f>
        <v>NGUYỄN THỊ THU HIỀN</v>
      </c>
      <c r="D2192" s="2" t="str">
        <f>[1]DDQ!$E2192</f>
        <v>02/12/1998</v>
      </c>
      <c r="E2192" s="2" t="str">
        <f>[1]DDQ!$Y2192</f>
        <v>Tài chính - Ngân hàng</v>
      </c>
    </row>
    <row r="2193" spans="1:5" x14ac:dyDescent="0.25">
      <c r="A2193" s="2">
        <f>[1]DDQ!$A2193</f>
        <v>2192</v>
      </c>
      <c r="B2193" s="2" t="str">
        <f>[1]DDQ!$C2193</f>
        <v>TDV005824</v>
      </c>
      <c r="C2193" s="2" t="str">
        <f>[1]DDQ!$D2193</f>
        <v>NGUYỄN THỊ THU HIỀN</v>
      </c>
      <c r="D2193" s="2" t="str">
        <f>[1]DDQ!$E2193</f>
        <v>04/05/1998</v>
      </c>
      <c r="E2193" s="2" t="str">
        <f>[1]DDQ!$Y2193</f>
        <v>Tài chính - Ngân hàng</v>
      </c>
    </row>
    <row r="2194" spans="1:5" x14ac:dyDescent="0.25">
      <c r="A2194" s="2">
        <f>[1]DDQ!$A2194</f>
        <v>2193</v>
      </c>
      <c r="B2194" s="2" t="str">
        <f>[1]DDQ!$C2194</f>
        <v>DND002387</v>
      </c>
      <c r="C2194" s="2" t="str">
        <f>[1]DDQ!$D2194</f>
        <v>NGUYỄN THỊ THU HIỀN</v>
      </c>
      <c r="D2194" s="2" t="str">
        <f>[1]DDQ!$E2194</f>
        <v>07/01/1997</v>
      </c>
      <c r="E2194" s="2" t="str">
        <f>[1]DDQ!$Y2194</f>
        <v>Tài chính - Ngân hàng</v>
      </c>
    </row>
    <row r="2195" spans="1:5" x14ac:dyDescent="0.25">
      <c r="A2195" s="2">
        <f>[1]DDQ!$A2195</f>
        <v>2194</v>
      </c>
      <c r="B2195" s="2" t="str">
        <f>[1]DDQ!$C2195</f>
        <v>DND002410</v>
      </c>
      <c r="C2195" s="2" t="str">
        <f>[1]DDQ!$D2195</f>
        <v>PHẠM THỊ THANH HIỀN</v>
      </c>
      <c r="D2195" s="2" t="str">
        <f>[1]DDQ!$E2195</f>
        <v>11/07/1998</v>
      </c>
      <c r="E2195" s="2" t="str">
        <f>[1]DDQ!$Y2195</f>
        <v>Tài chính - Ngân hàng</v>
      </c>
    </row>
    <row r="2196" spans="1:5" x14ac:dyDescent="0.25">
      <c r="A2196" s="2">
        <f>[1]DDQ!$A2196</f>
        <v>2195</v>
      </c>
      <c r="B2196" s="2" t="str">
        <f>[1]DDQ!$C2196</f>
        <v>DHU002223</v>
      </c>
      <c r="C2196" s="2" t="str">
        <f>[1]DDQ!$D2196</f>
        <v>PHẠM THỊ THU HIỀN</v>
      </c>
      <c r="D2196" s="2" t="str">
        <f>[1]DDQ!$E2196</f>
        <v>27/04/1998</v>
      </c>
      <c r="E2196" s="2" t="str">
        <f>[1]DDQ!$Y2196</f>
        <v>Tài chính - Ngân hàng</v>
      </c>
    </row>
    <row r="2197" spans="1:5" x14ac:dyDescent="0.25">
      <c r="A2197" s="2">
        <f>[1]DDQ!$A2197</f>
        <v>2196</v>
      </c>
      <c r="B2197" s="2" t="str">
        <f>[1]DDQ!$C2197</f>
        <v>DHT001600</v>
      </c>
      <c r="C2197" s="2" t="str">
        <f>[1]DDQ!$D2197</f>
        <v>TRƯƠNG THANH HIỀN</v>
      </c>
      <c r="D2197" s="2" t="str">
        <f>[1]DDQ!$E2197</f>
        <v>20/11/1998</v>
      </c>
      <c r="E2197" s="2" t="str">
        <f>[1]DDQ!$Y2197</f>
        <v>Tài chính - Ngân hàng</v>
      </c>
    </row>
    <row r="2198" spans="1:5" x14ac:dyDescent="0.25">
      <c r="A2198" s="2">
        <f>[1]DDQ!$A2198</f>
        <v>2197</v>
      </c>
      <c r="B2198" s="2" t="str">
        <f>[1]DDQ!$C2198</f>
        <v>DHT001601</v>
      </c>
      <c r="C2198" s="2" t="str">
        <f>[1]DDQ!$D2198</f>
        <v>VÕ THỊ HIỀN</v>
      </c>
      <c r="D2198" s="2" t="str">
        <f>[1]DDQ!$E2198</f>
        <v>20/09/1998</v>
      </c>
      <c r="E2198" s="2" t="str">
        <f>[1]DDQ!$Y2198</f>
        <v>Tài chính - Ngân hàng</v>
      </c>
    </row>
    <row r="2199" spans="1:5" x14ac:dyDescent="0.25">
      <c r="A2199" s="2">
        <f>[1]DDQ!$A2199</f>
        <v>2198</v>
      </c>
      <c r="B2199" s="2" t="str">
        <f>[1]DDQ!$C2199</f>
        <v>DDK003208</v>
      </c>
      <c r="C2199" s="2" t="str">
        <f>[1]DDQ!$D2199</f>
        <v>VÕ THỊ NHƯ HIỀN</v>
      </c>
      <c r="D2199" s="2" t="str">
        <f>[1]DDQ!$E2199</f>
        <v>14/07/1998</v>
      </c>
      <c r="E2199" s="2" t="str">
        <f>[1]DDQ!$Y2199</f>
        <v>Tài chính - Ngân hàng</v>
      </c>
    </row>
    <row r="2200" spans="1:5" x14ac:dyDescent="0.25">
      <c r="A2200" s="2">
        <f>[1]DDQ!$A2200</f>
        <v>2199</v>
      </c>
      <c r="B2200" s="2" t="str">
        <f>[1]DDQ!$C2200</f>
        <v>SPS004376</v>
      </c>
      <c r="C2200" s="2" t="str">
        <f>[1]DDQ!$D2200</f>
        <v>CAO THỊ MINH HIẾU</v>
      </c>
      <c r="D2200" s="2" t="str">
        <f>[1]DDQ!$E2200</f>
        <v>19/11/1998</v>
      </c>
      <c r="E2200" s="2" t="str">
        <f>[1]DDQ!$Y2200</f>
        <v>Tài chính - Ngân hàng</v>
      </c>
    </row>
    <row r="2201" spans="1:5" x14ac:dyDescent="0.25">
      <c r="A2201" s="2">
        <f>[1]DDQ!$A2201</f>
        <v>2200</v>
      </c>
      <c r="B2201" s="2" t="str">
        <f>[1]DDQ!$C2201</f>
        <v>DHT001657</v>
      </c>
      <c r="C2201" s="2" t="str">
        <f>[1]DDQ!$D2201</f>
        <v>NGUYỄN MINH HIẾU</v>
      </c>
      <c r="D2201" s="2" t="str">
        <f>[1]DDQ!$E2201</f>
        <v>10/12/1998</v>
      </c>
      <c r="E2201" s="2" t="str">
        <f>[1]DDQ!$Y2201</f>
        <v>Tài chính - Ngân hàng</v>
      </c>
    </row>
    <row r="2202" spans="1:5" x14ac:dyDescent="0.25">
      <c r="A2202" s="2">
        <f>[1]DDQ!$A2202</f>
        <v>2201</v>
      </c>
      <c r="B2202" s="2" t="str">
        <f>[1]DDQ!$C2202</f>
        <v>DHT001667</v>
      </c>
      <c r="C2202" s="2" t="str">
        <f>[1]DDQ!$D2202</f>
        <v>NGUYỄN THỊ THÙY HIẾU</v>
      </c>
      <c r="D2202" s="2" t="str">
        <f>[1]DDQ!$E2202</f>
        <v>22/08/1998</v>
      </c>
      <c r="E2202" s="2" t="str">
        <f>[1]DDQ!$Y2202</f>
        <v>Tài chính - Ngân hàng</v>
      </c>
    </row>
    <row r="2203" spans="1:5" x14ac:dyDescent="0.25">
      <c r="A2203" s="2">
        <f>[1]DDQ!$A2203</f>
        <v>2202</v>
      </c>
      <c r="B2203" s="2" t="str">
        <f>[1]DDQ!$C2203</f>
        <v>DND002579</v>
      </c>
      <c r="C2203" s="2" t="str">
        <f>[1]DDQ!$D2203</f>
        <v>NGUYỄN VĂN HIẾU</v>
      </c>
      <c r="D2203" s="2" t="str">
        <f>[1]DDQ!$E2203</f>
        <v>04/06/1998</v>
      </c>
      <c r="E2203" s="2" t="str">
        <f>[1]DDQ!$Y2203</f>
        <v>Tài chính - Ngân hàng</v>
      </c>
    </row>
    <row r="2204" spans="1:5" x14ac:dyDescent="0.25">
      <c r="A2204" s="2">
        <f>[1]DDQ!$A2204</f>
        <v>2203</v>
      </c>
      <c r="B2204" s="2" t="str">
        <f>[1]DDQ!$C2204</f>
        <v>DDK003377</v>
      </c>
      <c r="C2204" s="2" t="str">
        <f>[1]DDQ!$D2204</f>
        <v>PHẠM MINH HIẾU</v>
      </c>
      <c r="D2204" s="2" t="str">
        <f>[1]DDQ!$E2204</f>
        <v>25/05/1998</v>
      </c>
      <c r="E2204" s="2" t="str">
        <f>[1]DDQ!$Y2204</f>
        <v>Tài chính - Ngân hàng</v>
      </c>
    </row>
    <row r="2205" spans="1:5" x14ac:dyDescent="0.25">
      <c r="A2205" s="2">
        <f>[1]DDQ!$A2205</f>
        <v>2204</v>
      </c>
      <c r="B2205" s="2" t="str">
        <f>[1]DDQ!$C2205</f>
        <v>DHK001940</v>
      </c>
      <c r="C2205" s="2" t="str">
        <f>[1]DDQ!$D2205</f>
        <v>PHAN HOÀNG HIẾU</v>
      </c>
      <c r="D2205" s="2" t="str">
        <f>[1]DDQ!$E2205</f>
        <v>02/12/1998</v>
      </c>
      <c r="E2205" s="2" t="str">
        <f>[1]DDQ!$Y2205</f>
        <v>Tài chính - Ngân hàng</v>
      </c>
    </row>
    <row r="2206" spans="1:5" x14ac:dyDescent="0.25">
      <c r="A2206" s="2">
        <f>[1]DDQ!$A2206</f>
        <v>2205</v>
      </c>
      <c r="B2206" s="2" t="str">
        <f>[1]DDQ!$C2206</f>
        <v>DND002614</v>
      </c>
      <c r="C2206" s="2" t="str">
        <f>[1]DDQ!$D2206</f>
        <v>TRẦN MINH HIẾU</v>
      </c>
      <c r="D2206" s="2" t="str">
        <f>[1]DDQ!$E2206</f>
        <v>01/01/1998</v>
      </c>
      <c r="E2206" s="2" t="str">
        <f>[1]DDQ!$Y2206</f>
        <v>Tài chính - Ngân hàng</v>
      </c>
    </row>
    <row r="2207" spans="1:5" x14ac:dyDescent="0.25">
      <c r="A2207" s="2">
        <f>[1]DDQ!$A2207</f>
        <v>2206</v>
      </c>
      <c r="B2207" s="2" t="str">
        <f>[1]DDQ!$C2207</f>
        <v>DDK003469</v>
      </c>
      <c r="C2207" s="2" t="str">
        <f>[1]DDQ!$D2207</f>
        <v>NGUYỄN THỊ THANH HOA</v>
      </c>
      <c r="D2207" s="2" t="str">
        <f>[1]DDQ!$E2207</f>
        <v>22/10/1998</v>
      </c>
      <c r="E2207" s="2" t="str">
        <f>[1]DDQ!$Y2207</f>
        <v>Tài chính - Ngân hàng</v>
      </c>
    </row>
    <row r="2208" spans="1:5" x14ac:dyDescent="0.25">
      <c r="A2208" s="2">
        <f>[1]DDQ!$A2208</f>
        <v>2207</v>
      </c>
      <c r="B2208" s="2" t="str">
        <f>[1]DDQ!$C2208</f>
        <v>DHS005522</v>
      </c>
      <c r="C2208" s="2" t="str">
        <f>[1]DDQ!$D2208</f>
        <v>NGUYỄN KHÁNH HÒA</v>
      </c>
      <c r="D2208" s="2" t="str">
        <f>[1]DDQ!$E2208</f>
        <v>13/04/1998</v>
      </c>
      <c r="E2208" s="2" t="str">
        <f>[1]DDQ!$Y2208</f>
        <v>Tài chính - Ngân hàng</v>
      </c>
    </row>
    <row r="2209" spans="1:5" x14ac:dyDescent="0.25">
      <c r="A2209" s="2">
        <f>[1]DDQ!$A2209</f>
        <v>2208</v>
      </c>
      <c r="B2209" s="2" t="str">
        <f>[1]DDQ!$C2209</f>
        <v>DND002734</v>
      </c>
      <c r="C2209" s="2" t="str">
        <f>[1]DDQ!$D2209</f>
        <v>BÙI DƯƠNG HÓA</v>
      </c>
      <c r="D2209" s="2" t="str">
        <f>[1]DDQ!$E2209</f>
        <v>26/01/1996</v>
      </c>
      <c r="E2209" s="2" t="str">
        <f>[1]DDQ!$Y2209</f>
        <v>Tài chính - Ngân hàng</v>
      </c>
    </row>
    <row r="2210" spans="1:5" x14ac:dyDescent="0.25">
      <c r="A2210" s="2">
        <f>[1]DDQ!$A2210</f>
        <v>2209</v>
      </c>
      <c r="B2210" s="2" t="str">
        <f>[1]DDQ!$C2210</f>
        <v>HDT006313</v>
      </c>
      <c r="C2210" s="2" t="str">
        <f>[1]DDQ!$D2210</f>
        <v>LÊ THỊ HOÀI</v>
      </c>
      <c r="D2210" s="2" t="str">
        <f>[1]DDQ!$E2210</f>
        <v>25/08/1998</v>
      </c>
      <c r="E2210" s="2" t="str">
        <f>[1]DDQ!$Y2210</f>
        <v>Tài chính - Ngân hàng</v>
      </c>
    </row>
    <row r="2211" spans="1:5" x14ac:dyDescent="0.25">
      <c r="A2211" s="2">
        <f>[1]DDQ!$A2211</f>
        <v>2210</v>
      </c>
      <c r="B2211" s="2" t="str">
        <f>[1]DDQ!$C2211</f>
        <v>DQN003245</v>
      </c>
      <c r="C2211" s="2" t="str">
        <f>[1]DDQ!$D2211</f>
        <v>NGUYỄN THỊ THU HOÀI</v>
      </c>
      <c r="D2211" s="2" t="str">
        <f>[1]DDQ!$E2211</f>
        <v>16/06/1998</v>
      </c>
      <c r="E2211" s="2" t="str">
        <f>[1]DDQ!$Y2211</f>
        <v>Tài chính - Ngân hàng</v>
      </c>
    </row>
    <row r="2212" spans="1:5" x14ac:dyDescent="0.25">
      <c r="A2212" s="2">
        <f>[1]DDQ!$A2212</f>
        <v>2211</v>
      </c>
      <c r="B2212" s="2" t="str">
        <f>[1]DDQ!$C2212</f>
        <v>DHS005897</v>
      </c>
      <c r="C2212" s="2" t="str">
        <f>[1]DDQ!$D2212</f>
        <v>NGÔ BẢO HOÀNG</v>
      </c>
      <c r="D2212" s="2" t="str">
        <f>[1]DDQ!$E2212</f>
        <v>03/03/1998</v>
      </c>
      <c r="E2212" s="2" t="str">
        <f>[1]DDQ!$Y2212</f>
        <v>Tài chính - Ngân hàng</v>
      </c>
    </row>
    <row r="2213" spans="1:5" x14ac:dyDescent="0.25">
      <c r="A2213" s="2">
        <f>[1]DDQ!$A2213</f>
        <v>2212</v>
      </c>
      <c r="B2213" s="2" t="str">
        <f>[1]DDQ!$C2213</f>
        <v>DND002810</v>
      </c>
      <c r="C2213" s="2" t="str">
        <f>[1]DDQ!$D2213</f>
        <v>NGÔ GIA HOÀNG</v>
      </c>
      <c r="D2213" s="2" t="str">
        <f>[1]DDQ!$E2213</f>
        <v>02/08/1998</v>
      </c>
      <c r="E2213" s="2" t="str">
        <f>[1]DDQ!$Y2213</f>
        <v>Tài chính - Ngân hàng</v>
      </c>
    </row>
    <row r="2214" spans="1:5" x14ac:dyDescent="0.25">
      <c r="A2214" s="2">
        <f>[1]DDQ!$A2214</f>
        <v>2213</v>
      </c>
      <c r="B2214" s="2" t="str">
        <f>[1]DDQ!$C2214</f>
        <v>DDK003662</v>
      </c>
      <c r="C2214" s="2" t="str">
        <f>[1]DDQ!$D2214</f>
        <v>TRẦN ĐÌNH HOÀNG</v>
      </c>
      <c r="D2214" s="2" t="str">
        <f>[1]DDQ!$E2214</f>
        <v>18/12/1998</v>
      </c>
      <c r="E2214" s="2" t="str">
        <f>[1]DDQ!$Y2214</f>
        <v>Tài chính - Ngân hàng</v>
      </c>
    </row>
    <row r="2215" spans="1:5" x14ac:dyDescent="0.25">
      <c r="A2215" s="2">
        <f>[1]DDQ!$A2215</f>
        <v>2214</v>
      </c>
      <c r="B2215" s="2" t="str">
        <f>[1]DDQ!$C2215</f>
        <v>DDK003752</v>
      </c>
      <c r="C2215" s="2" t="str">
        <f>[1]DDQ!$D2215</f>
        <v>NGUYỄN THỊ DIỆU HỒNG</v>
      </c>
      <c r="D2215" s="2" t="str">
        <f>[1]DDQ!$E2215</f>
        <v>06/08/1997</v>
      </c>
      <c r="E2215" s="2" t="str">
        <f>[1]DDQ!$Y2215</f>
        <v>Tài chính - Ngân hàng</v>
      </c>
    </row>
    <row r="2216" spans="1:5" x14ac:dyDescent="0.25">
      <c r="A2216" s="2">
        <f>[1]DDQ!$A2216</f>
        <v>2215</v>
      </c>
      <c r="B2216" s="2" t="str">
        <f>[1]DDQ!$C2216</f>
        <v>DDK003858</v>
      </c>
      <c r="C2216" s="2" t="str">
        <f>[1]DDQ!$D2216</f>
        <v>TRẦN THỊ HUỆ</v>
      </c>
      <c r="D2216" s="2" t="str">
        <f>[1]DDQ!$E2216</f>
        <v>10/06/1998</v>
      </c>
      <c r="E2216" s="2" t="str">
        <f>[1]DDQ!$Y2216</f>
        <v>Tài chính - Ngân hàng</v>
      </c>
    </row>
    <row r="2217" spans="1:5" x14ac:dyDescent="0.25">
      <c r="A2217" s="2">
        <f>[1]DDQ!$A2217</f>
        <v>2216</v>
      </c>
      <c r="B2217" s="2" t="str">
        <f>[1]DDQ!$C2217</f>
        <v>DHK002279</v>
      </c>
      <c r="C2217" s="2" t="str">
        <f>[1]DDQ!$D2217</f>
        <v>TRẦN THỊ HUỆ</v>
      </c>
      <c r="D2217" s="2" t="str">
        <f>[1]DDQ!$E2217</f>
        <v>30/06/1998</v>
      </c>
      <c r="E2217" s="2" t="str">
        <f>[1]DDQ!$Y2217</f>
        <v>Tài chính - Ngân hàng</v>
      </c>
    </row>
    <row r="2218" spans="1:5" x14ac:dyDescent="0.25">
      <c r="A2218" s="2">
        <f>[1]DDQ!$A2218</f>
        <v>2217</v>
      </c>
      <c r="B2218" s="2" t="str">
        <f>[1]DDQ!$C2218</f>
        <v>DHS006421</v>
      </c>
      <c r="C2218" s="2" t="str">
        <f>[1]DDQ!$D2218</f>
        <v>NGUYỄN PHI HÙNG</v>
      </c>
      <c r="D2218" s="2" t="str">
        <f>[1]DDQ!$E2218</f>
        <v>02/02/1998</v>
      </c>
      <c r="E2218" s="2" t="str">
        <f>[1]DDQ!$Y2218</f>
        <v>Tài chính - Ngân hàng</v>
      </c>
    </row>
    <row r="2219" spans="1:5" x14ac:dyDescent="0.25">
      <c r="A2219" s="2">
        <f>[1]DDQ!$A2219</f>
        <v>2218</v>
      </c>
      <c r="B2219" s="2" t="str">
        <f>[1]DDQ!$C2219</f>
        <v>DHK002346</v>
      </c>
      <c r="C2219" s="2" t="str">
        <f>[1]DDQ!$D2219</f>
        <v>CAO THÁI HUY</v>
      </c>
      <c r="D2219" s="2" t="str">
        <f>[1]DDQ!$E2219</f>
        <v>29/06/1998</v>
      </c>
      <c r="E2219" s="2" t="str">
        <f>[1]DDQ!$Y2219</f>
        <v>Tài chính - Ngân hàng</v>
      </c>
    </row>
    <row r="2220" spans="1:5" x14ac:dyDescent="0.25">
      <c r="A2220" s="2">
        <f>[1]DDQ!$A2220</f>
        <v>2219</v>
      </c>
      <c r="B2220" s="2" t="str">
        <f>[1]DDQ!$C2220</f>
        <v>TDV007586</v>
      </c>
      <c r="C2220" s="2" t="str">
        <f>[1]DDQ!$D2220</f>
        <v>ĐOÀN CÔNG HUY</v>
      </c>
      <c r="D2220" s="2" t="str">
        <f>[1]DDQ!$E2220</f>
        <v>25/07/1997</v>
      </c>
      <c r="E2220" s="2" t="str">
        <f>[1]DDQ!$Y2220</f>
        <v>Tài chính - Ngân hàng</v>
      </c>
    </row>
    <row r="2221" spans="1:5" x14ac:dyDescent="0.25">
      <c r="A2221" s="2">
        <f>[1]DDQ!$A2221</f>
        <v>2220</v>
      </c>
      <c r="B2221" s="2" t="str">
        <f>[1]DDQ!$C2221</f>
        <v>DND003152</v>
      </c>
      <c r="C2221" s="2" t="str">
        <f>[1]DDQ!$D2221</f>
        <v>NGÔ MINH HUY</v>
      </c>
      <c r="D2221" s="2" t="str">
        <f>[1]DDQ!$E2221</f>
        <v>04/02/1998</v>
      </c>
      <c r="E2221" s="2" t="str">
        <f>[1]DDQ!$Y2221</f>
        <v>Tài chính - Ngân hàng</v>
      </c>
    </row>
    <row r="2222" spans="1:5" x14ac:dyDescent="0.25">
      <c r="A2222" s="2">
        <f>[1]DDQ!$A2222</f>
        <v>2221</v>
      </c>
      <c r="B2222" s="2" t="str">
        <f>[1]DDQ!$C2222</f>
        <v>DND003242</v>
      </c>
      <c r="C2222" s="2" t="str">
        <f>[1]DDQ!$D2222</f>
        <v>TRẦN ANH HUY</v>
      </c>
      <c r="D2222" s="2" t="str">
        <f>[1]DDQ!$E2222</f>
        <v>01/01/1998</v>
      </c>
      <c r="E2222" s="2" t="str">
        <f>[1]DDQ!$Y2222</f>
        <v>Tài chính - Ngân hàng</v>
      </c>
    </row>
    <row r="2223" spans="1:5" x14ac:dyDescent="0.25">
      <c r="A2223" s="2">
        <f>[1]DDQ!$A2223</f>
        <v>2222</v>
      </c>
      <c r="B2223" s="2" t="str">
        <f>[1]DDQ!$C2223</f>
        <v>DDK004035</v>
      </c>
      <c r="C2223" s="2" t="str">
        <f>[1]DDQ!$D2223</f>
        <v>TRẨN NGUYÊN HUY</v>
      </c>
      <c r="D2223" s="2" t="str">
        <f>[1]DDQ!$E2223</f>
        <v>29/10/1998</v>
      </c>
      <c r="E2223" s="2" t="str">
        <f>[1]DDQ!$Y2223</f>
        <v>Tài chính - Ngân hàng</v>
      </c>
    </row>
    <row r="2224" spans="1:5" x14ac:dyDescent="0.25">
      <c r="A2224" s="2">
        <f>[1]DDQ!$A2224</f>
        <v>2223</v>
      </c>
      <c r="B2224" s="2" t="str">
        <f>[1]DDQ!$C2224</f>
        <v>DHK002416</v>
      </c>
      <c r="C2224" s="2" t="str">
        <f>[1]DDQ!$D2224</f>
        <v>VÕ QUANG HUY</v>
      </c>
      <c r="D2224" s="2" t="str">
        <f>[1]DDQ!$E2224</f>
        <v>01/04/1998</v>
      </c>
      <c r="E2224" s="2" t="str">
        <f>[1]DDQ!$Y2224</f>
        <v>Tài chính - Ngân hàng</v>
      </c>
    </row>
    <row r="2225" spans="1:5" x14ac:dyDescent="0.25">
      <c r="A2225" s="2">
        <f>[1]DDQ!$A2225</f>
        <v>2224</v>
      </c>
      <c r="B2225" s="2" t="str">
        <f>[1]DDQ!$C2225</f>
        <v>YTB005359</v>
      </c>
      <c r="C2225" s="2" t="str">
        <f>[1]DDQ!$D2225</f>
        <v>ĐOÀN THỊ HUYỀN</v>
      </c>
      <c r="D2225" s="2" t="str">
        <f>[1]DDQ!$E2225</f>
        <v>10/11/1997</v>
      </c>
      <c r="E2225" s="2" t="str">
        <f>[1]DDQ!$Y2225</f>
        <v>Tài chính - Ngân hàng</v>
      </c>
    </row>
    <row r="2226" spans="1:5" x14ac:dyDescent="0.25">
      <c r="A2226" s="2">
        <f>[1]DDQ!$A2226</f>
        <v>2225</v>
      </c>
      <c r="B2226" s="2" t="str">
        <f>[1]DDQ!$C2226</f>
        <v>DQN003779</v>
      </c>
      <c r="C2226" s="2" t="str">
        <f>[1]DDQ!$D2226</f>
        <v>ĐOÀN THỊ NGỌC HUYỀN</v>
      </c>
      <c r="D2226" s="2" t="str">
        <f>[1]DDQ!$E2226</f>
        <v>17/07/1998</v>
      </c>
      <c r="E2226" s="2" t="str">
        <f>[1]DDQ!$Y2226</f>
        <v>Tài chính - Ngân hàng</v>
      </c>
    </row>
    <row r="2227" spans="1:5" x14ac:dyDescent="0.25">
      <c r="A2227" s="2">
        <f>[1]DDQ!$A2227</f>
        <v>2226</v>
      </c>
      <c r="B2227" s="2" t="str">
        <f>[1]DDQ!$C2227</f>
        <v>DHK002444</v>
      </c>
      <c r="C2227" s="2" t="str">
        <f>[1]DDQ!$D2227</f>
        <v>LÊ THỊ HOÀNG KHÁNH HUYỀN</v>
      </c>
      <c r="D2227" s="2" t="str">
        <f>[1]DDQ!$E2227</f>
        <v>06/08/1997</v>
      </c>
      <c r="E2227" s="2" t="str">
        <f>[1]DDQ!$Y2227</f>
        <v>Tài chính - Ngân hàng</v>
      </c>
    </row>
    <row r="2228" spans="1:5" x14ac:dyDescent="0.25">
      <c r="A2228" s="2">
        <f>[1]DDQ!$A2228</f>
        <v>2227</v>
      </c>
      <c r="B2228" s="2" t="str">
        <f>[1]DDQ!$C2228</f>
        <v>DND003355</v>
      </c>
      <c r="C2228" s="2" t="str">
        <f>[1]DDQ!$D2228</f>
        <v>PHẠM THỊ THANH HUYỀN</v>
      </c>
      <c r="D2228" s="2" t="str">
        <f>[1]DDQ!$E2228</f>
        <v>24/05/1998</v>
      </c>
      <c r="E2228" s="2" t="str">
        <f>[1]DDQ!$Y2228</f>
        <v>Tài chính - Ngân hàng</v>
      </c>
    </row>
    <row r="2229" spans="1:5" x14ac:dyDescent="0.25">
      <c r="A2229" s="2">
        <f>[1]DDQ!$A2229</f>
        <v>2228</v>
      </c>
      <c r="B2229" s="2" t="str">
        <f>[1]DDQ!$C2229</f>
        <v>DHS006954</v>
      </c>
      <c r="C2229" s="2" t="str">
        <f>[1]DDQ!$D2229</f>
        <v>TRẦN THỊ HUYỀN</v>
      </c>
      <c r="D2229" s="2" t="str">
        <f>[1]DDQ!$E2229</f>
        <v>19/10/1997</v>
      </c>
      <c r="E2229" s="2" t="str">
        <f>[1]DDQ!$Y2229</f>
        <v>Tài chính - Ngân hàng</v>
      </c>
    </row>
    <row r="2230" spans="1:5" x14ac:dyDescent="0.25">
      <c r="A2230" s="2">
        <f>[1]DDQ!$A2230</f>
        <v>2229</v>
      </c>
      <c r="B2230" s="2" t="str">
        <f>[1]DDQ!$C2230</f>
        <v>TDV008150</v>
      </c>
      <c r="C2230" s="2" t="str">
        <f>[1]DDQ!$D2230</f>
        <v>TRẦN THỊ KHÁNH HUYỀN</v>
      </c>
      <c r="D2230" s="2" t="str">
        <f>[1]DDQ!$E2230</f>
        <v>01/11/1998</v>
      </c>
      <c r="E2230" s="2" t="str">
        <f>[1]DDQ!$Y2230</f>
        <v>Tài chính - Ngân hàng</v>
      </c>
    </row>
    <row r="2231" spans="1:5" x14ac:dyDescent="0.25">
      <c r="A2231" s="2">
        <f>[1]DDQ!$A2231</f>
        <v>2230</v>
      </c>
      <c r="B2231" s="2" t="str">
        <f>[1]DDQ!$C2231</f>
        <v>DHS006978</v>
      </c>
      <c r="C2231" s="2" t="str">
        <f>[1]DDQ!$D2231</f>
        <v>TRẦN THỊ THANH HUYỀN</v>
      </c>
      <c r="D2231" s="2" t="str">
        <f>[1]DDQ!$E2231</f>
        <v>05/10/1998</v>
      </c>
      <c r="E2231" s="2" t="str">
        <f>[1]DDQ!$Y2231</f>
        <v>Tài chính - Ngân hàng</v>
      </c>
    </row>
    <row r="2232" spans="1:5" x14ac:dyDescent="0.25">
      <c r="A2232" s="2">
        <f>[1]DDQ!$A2232</f>
        <v>2231</v>
      </c>
      <c r="B2232" s="2" t="str">
        <f>[1]DDQ!$C2232</f>
        <v>DND003420</v>
      </c>
      <c r="C2232" s="2" t="str">
        <f>[1]DDQ!$D2232</f>
        <v>NGUYỄN LÊ QUANG HƯNG</v>
      </c>
      <c r="D2232" s="2" t="str">
        <f>[1]DDQ!$E2232</f>
        <v>04/06/1998</v>
      </c>
      <c r="E2232" s="2" t="str">
        <f>[1]DDQ!$Y2232</f>
        <v>Tài chính - Ngân hàng</v>
      </c>
    </row>
    <row r="2233" spans="1:5" x14ac:dyDescent="0.25">
      <c r="A2233" s="2">
        <f>[1]DDQ!$A2233</f>
        <v>2232</v>
      </c>
      <c r="B2233" s="2" t="str">
        <f>[1]DDQ!$C2233</f>
        <v>DND003479</v>
      </c>
      <c r="C2233" s="2" t="str">
        <f>[1]DDQ!$D2233</f>
        <v>LÊ THỊ MAI HƯƠNG</v>
      </c>
      <c r="D2233" s="2" t="str">
        <f>[1]DDQ!$E2233</f>
        <v>11/09/1998</v>
      </c>
      <c r="E2233" s="2" t="str">
        <f>[1]DDQ!$Y2233</f>
        <v>Tài chính - Ngân hàng</v>
      </c>
    </row>
    <row r="2234" spans="1:5" x14ac:dyDescent="0.25">
      <c r="A2234" s="2">
        <f>[1]DDQ!$A2234</f>
        <v>2233</v>
      </c>
      <c r="B2234" s="2" t="str">
        <f>[1]DDQ!$C2234</f>
        <v>DHS007192</v>
      </c>
      <c r="C2234" s="2" t="str">
        <f>[1]DDQ!$D2234</f>
        <v>NGUYỄN THỊ HƯƠNG</v>
      </c>
      <c r="D2234" s="2" t="str">
        <f>[1]DDQ!$E2234</f>
        <v>12/11/1998</v>
      </c>
      <c r="E2234" s="2" t="str">
        <f>[1]DDQ!$Y2234</f>
        <v>Tài chính - Ngân hàng</v>
      </c>
    </row>
    <row r="2235" spans="1:5" x14ac:dyDescent="0.25">
      <c r="A2235" s="2">
        <f>[1]DDQ!$A2235</f>
        <v>2234</v>
      </c>
      <c r="B2235" s="2" t="str">
        <f>[1]DDQ!$C2235</f>
        <v>DHT002312</v>
      </c>
      <c r="C2235" s="2" t="str">
        <f>[1]DDQ!$D2235</f>
        <v>NGUYỄN THỊ LAN HƯƠNG</v>
      </c>
      <c r="D2235" s="2" t="str">
        <f>[1]DDQ!$E2235</f>
        <v>01/01/1998</v>
      </c>
      <c r="E2235" s="2" t="str">
        <f>[1]DDQ!$Y2235</f>
        <v>Tài chính - Ngân hàng</v>
      </c>
    </row>
    <row r="2236" spans="1:5" x14ac:dyDescent="0.25">
      <c r="A2236" s="2">
        <f>[1]DDQ!$A2236</f>
        <v>2235</v>
      </c>
      <c r="B2236" s="2" t="str">
        <f>[1]DDQ!$C2236</f>
        <v>DDF000868</v>
      </c>
      <c r="C2236" s="2" t="str">
        <f>[1]DDQ!$D2236</f>
        <v>NGUYỄN THỊ THANH HƯƠNG</v>
      </c>
      <c r="D2236" s="2" t="str">
        <f>[1]DDQ!$E2236</f>
        <v>22/08/1997</v>
      </c>
      <c r="E2236" s="2" t="str">
        <f>[1]DDQ!$Y2236</f>
        <v>Tài chính - Ngân hàng</v>
      </c>
    </row>
    <row r="2237" spans="1:5" x14ac:dyDescent="0.25">
      <c r="A2237" s="2">
        <f>[1]DDQ!$A2237</f>
        <v>2236</v>
      </c>
      <c r="B2237" s="2" t="str">
        <f>[1]DDQ!$C2237</f>
        <v>DND003502</v>
      </c>
      <c r="C2237" s="2" t="str">
        <f>[1]DDQ!$D2237</f>
        <v>NGUYỄN THỊ THANH HƯƠNG</v>
      </c>
      <c r="D2237" s="2" t="str">
        <f>[1]DDQ!$E2237</f>
        <v>03/03/1997</v>
      </c>
      <c r="E2237" s="2" t="str">
        <f>[1]DDQ!$Y2237</f>
        <v>Tài chính - Ngân hàng</v>
      </c>
    </row>
    <row r="2238" spans="1:5" x14ac:dyDescent="0.25">
      <c r="A2238" s="2">
        <f>[1]DDQ!$A2238</f>
        <v>2237</v>
      </c>
      <c r="B2238" s="2" t="str">
        <f>[1]DDQ!$C2238</f>
        <v>TTN005831</v>
      </c>
      <c r="C2238" s="2" t="str">
        <f>[1]DDQ!$D2238</f>
        <v>TRẦN NHẬT MAI HƯƠNG</v>
      </c>
      <c r="D2238" s="2" t="str">
        <f>[1]DDQ!$E2238</f>
        <v>28/06/1998</v>
      </c>
      <c r="E2238" s="2" t="str">
        <f>[1]DDQ!$Y2238</f>
        <v>Tài chính - Ngân hàng</v>
      </c>
    </row>
    <row r="2239" spans="1:5" x14ac:dyDescent="0.25">
      <c r="A2239" s="2">
        <f>[1]DDQ!$A2239</f>
        <v>2238</v>
      </c>
      <c r="B2239" s="2" t="str">
        <f>[1]DDQ!$C2239</f>
        <v>DDK004363</v>
      </c>
      <c r="C2239" s="2" t="str">
        <f>[1]DDQ!$D2239</f>
        <v>TRẦN THỊ THU HƯƠNG</v>
      </c>
      <c r="D2239" s="2" t="str">
        <f>[1]DDQ!$E2239</f>
        <v>11/06/1998</v>
      </c>
      <c r="E2239" s="2" t="str">
        <f>[1]DDQ!$Y2239</f>
        <v>Tài chính - Ngân hàng</v>
      </c>
    </row>
    <row r="2240" spans="1:5" x14ac:dyDescent="0.25">
      <c r="A2240" s="2">
        <f>[1]DDQ!$A2240</f>
        <v>2239</v>
      </c>
      <c r="B2240" s="2" t="str">
        <f>[1]DDQ!$C2240</f>
        <v>DDF000882</v>
      </c>
      <c r="C2240" s="2" t="str">
        <f>[1]DDQ!$D2240</f>
        <v>LÊ THỊ TUYẾT HƯỜNG</v>
      </c>
      <c r="D2240" s="2" t="str">
        <f>[1]DDQ!$E2240</f>
        <v>01/09/1998</v>
      </c>
      <c r="E2240" s="2" t="str">
        <f>[1]DDQ!$Y2240</f>
        <v>Tài chính - Ngân hàng</v>
      </c>
    </row>
    <row r="2241" spans="1:5" x14ac:dyDescent="0.25">
      <c r="A2241" s="2">
        <f>[1]DDQ!$A2241</f>
        <v>2240</v>
      </c>
      <c r="B2241" s="2" t="str">
        <f>[1]DDQ!$C2241</f>
        <v>DDK004401</v>
      </c>
      <c r="C2241" s="2" t="str">
        <f>[1]DDQ!$D2241</f>
        <v>CAO BẰNG HỮU</v>
      </c>
      <c r="D2241" s="2" t="str">
        <f>[1]DDQ!$E2241</f>
        <v>25/06/1998</v>
      </c>
      <c r="E2241" s="2" t="str">
        <f>[1]DDQ!$Y2241</f>
        <v>Tài chính - Ngân hàng</v>
      </c>
    </row>
    <row r="2242" spans="1:5" x14ac:dyDescent="0.25">
      <c r="A2242" s="2">
        <f>[1]DDQ!$A2242</f>
        <v>2241</v>
      </c>
      <c r="B2242" s="2" t="str">
        <f>[1]DDQ!$C2242</f>
        <v>DND003866</v>
      </c>
      <c r="C2242" s="2" t="str">
        <f>[1]DDQ!$D2242</f>
        <v>NGUYỄN ĐỨC KIỆT</v>
      </c>
      <c r="D2242" s="2" t="str">
        <f>[1]DDQ!$E2242</f>
        <v>20/02/1998</v>
      </c>
      <c r="E2242" s="2" t="str">
        <f>[1]DDQ!$Y2242</f>
        <v>Tài chính - Ngân hàng</v>
      </c>
    </row>
    <row r="2243" spans="1:5" x14ac:dyDescent="0.25">
      <c r="A2243" s="2">
        <f>[1]DDQ!$A2243</f>
        <v>2242</v>
      </c>
      <c r="B2243" s="2" t="str">
        <f>[1]DDQ!$C2243</f>
        <v>DQN004438</v>
      </c>
      <c r="C2243" s="2" t="str">
        <f>[1]DDQ!$D2243</f>
        <v>TRẦN THỊ KIỀU</v>
      </c>
      <c r="D2243" s="2" t="str">
        <f>[1]DDQ!$E2243</f>
        <v>08/09/1998</v>
      </c>
      <c r="E2243" s="2" t="str">
        <f>[1]DDQ!$Y2243</f>
        <v>Tài chính - Ngân hàng</v>
      </c>
    </row>
    <row r="2244" spans="1:5" x14ac:dyDescent="0.25">
      <c r="A2244" s="2">
        <f>[1]DDQ!$A2244</f>
        <v>2243</v>
      </c>
      <c r="B2244" s="2" t="str">
        <f>[1]DDQ!$C2244</f>
        <v>DHU003258</v>
      </c>
      <c r="C2244" s="2" t="str">
        <f>[1]DDQ!$D2244</f>
        <v>BÙI THỊ DIỆU KHANH</v>
      </c>
      <c r="D2244" s="2" t="str">
        <f>[1]DDQ!$E2244</f>
        <v>14/01/1998</v>
      </c>
      <c r="E2244" s="2" t="str">
        <f>[1]DDQ!$Y2244</f>
        <v>Tài chính - Ngân hàng</v>
      </c>
    </row>
    <row r="2245" spans="1:5" x14ac:dyDescent="0.25">
      <c r="A2245" s="2">
        <f>[1]DDQ!$A2245</f>
        <v>2244</v>
      </c>
      <c r="B2245" s="2" t="str">
        <f>[1]DDQ!$C2245</f>
        <v>TTN006041</v>
      </c>
      <c r="C2245" s="2" t="str">
        <f>[1]DDQ!$D2245</f>
        <v>HOÀNG QUỐC KHÁNH</v>
      </c>
      <c r="D2245" s="2" t="str">
        <f>[1]DDQ!$E2245</f>
        <v>02/09/1998</v>
      </c>
      <c r="E2245" s="2" t="str">
        <f>[1]DDQ!$Y2245</f>
        <v>Tài chính - Ngân hàng</v>
      </c>
    </row>
    <row r="2246" spans="1:5" x14ac:dyDescent="0.25">
      <c r="A2246" s="2">
        <f>[1]DDQ!$A2246</f>
        <v>2245</v>
      </c>
      <c r="B2246" s="2" t="str">
        <f>[1]DDQ!$C2246</f>
        <v>DND003710</v>
      </c>
      <c r="C2246" s="2" t="str">
        <f>[1]DDQ!$D2246</f>
        <v>TRẦN NGUYỄN HỒNG KHÁNH</v>
      </c>
      <c r="D2246" s="2" t="str">
        <f>[1]DDQ!$E2246</f>
        <v>02/09/1998</v>
      </c>
      <c r="E2246" s="2" t="str">
        <f>[1]DDQ!$Y2246</f>
        <v>Tài chính - Ngân hàng</v>
      </c>
    </row>
    <row r="2247" spans="1:5" x14ac:dyDescent="0.25">
      <c r="A2247" s="2">
        <f>[1]DDQ!$A2247</f>
        <v>2246</v>
      </c>
      <c r="B2247" s="2" t="str">
        <f>[1]DDQ!$C2247</f>
        <v>DND003742</v>
      </c>
      <c r="C2247" s="2" t="str">
        <f>[1]DDQ!$D2247</f>
        <v>HOÀNG LÊ ANH KHOA</v>
      </c>
      <c r="D2247" s="2" t="str">
        <f>[1]DDQ!$E2247</f>
        <v>02/03/1998</v>
      </c>
      <c r="E2247" s="2" t="str">
        <f>[1]DDQ!$Y2247</f>
        <v>Tài chính - Ngân hàng</v>
      </c>
    </row>
    <row r="2248" spans="1:5" x14ac:dyDescent="0.25">
      <c r="A2248" s="2">
        <f>[1]DDQ!$A2248</f>
        <v>2247</v>
      </c>
      <c r="B2248" s="2" t="str">
        <f>[1]DDQ!$C2248</f>
        <v>DND003755</v>
      </c>
      <c r="C2248" s="2" t="str">
        <f>[1]DDQ!$D2248</f>
        <v>LÊ ĐĂNG KHOA</v>
      </c>
      <c r="D2248" s="2" t="str">
        <f>[1]DDQ!$E2248</f>
        <v>05/08/1997</v>
      </c>
      <c r="E2248" s="2" t="str">
        <f>[1]DDQ!$Y2248</f>
        <v>Tài chính - Ngân hàng</v>
      </c>
    </row>
    <row r="2249" spans="1:5" x14ac:dyDescent="0.25">
      <c r="A2249" s="2">
        <f>[1]DDQ!$A2249</f>
        <v>2248</v>
      </c>
      <c r="B2249" s="2" t="str">
        <f>[1]DDQ!$C2249</f>
        <v>DND003760</v>
      </c>
      <c r="C2249" s="2" t="str">
        <f>[1]DDQ!$D2249</f>
        <v>NGÔ VĂN ĐĂNG KHOA</v>
      </c>
      <c r="D2249" s="2" t="str">
        <f>[1]DDQ!$E2249</f>
        <v>05/11/1998</v>
      </c>
      <c r="E2249" s="2" t="str">
        <f>[1]DDQ!$Y2249</f>
        <v>Tài chính - Ngân hàng</v>
      </c>
    </row>
    <row r="2250" spans="1:5" x14ac:dyDescent="0.25">
      <c r="A2250" s="2">
        <f>[1]DDQ!$A2250</f>
        <v>2249</v>
      </c>
      <c r="B2250" s="2" t="str">
        <f>[1]DDQ!$C2250</f>
        <v>DDK004596</v>
      </c>
      <c r="C2250" s="2" t="str">
        <f>[1]DDQ!$D2250</f>
        <v>NGUYỄN VĂN KHOA</v>
      </c>
      <c r="D2250" s="2" t="str">
        <f>[1]DDQ!$E2250</f>
        <v>16/03/1998</v>
      </c>
      <c r="E2250" s="2" t="str">
        <f>[1]DDQ!$Y2250</f>
        <v>Tài chính - Ngân hàng</v>
      </c>
    </row>
    <row r="2251" spans="1:5" x14ac:dyDescent="0.25">
      <c r="A2251" s="2">
        <f>[1]DDQ!$A2251</f>
        <v>2250</v>
      </c>
      <c r="B2251" s="2" t="str">
        <f>[1]DDQ!$C2251</f>
        <v>DDF000990</v>
      </c>
      <c r="C2251" s="2" t="str">
        <f>[1]DDQ!$D2251</f>
        <v>GIÁP THỊ LÀNH</v>
      </c>
      <c r="D2251" s="2" t="str">
        <f>[1]DDQ!$E2251</f>
        <v>21/08/1998</v>
      </c>
      <c r="E2251" s="2" t="str">
        <f>[1]DDQ!$Y2251</f>
        <v>Tài chính - Ngân hàng</v>
      </c>
    </row>
    <row r="2252" spans="1:5" x14ac:dyDescent="0.25">
      <c r="A2252" s="2">
        <f>[1]DDQ!$A2252</f>
        <v>2251</v>
      </c>
      <c r="B2252" s="2" t="str">
        <f>[1]DDQ!$C2252</f>
        <v>DHK002967</v>
      </c>
      <c r="C2252" s="2" t="str">
        <f>[1]DDQ!$D2252</f>
        <v>PHAN THỊ LÀNH</v>
      </c>
      <c r="D2252" s="2" t="str">
        <f>[1]DDQ!$E2252</f>
        <v>12/01/1998</v>
      </c>
      <c r="E2252" s="2" t="str">
        <f>[1]DDQ!$Y2252</f>
        <v>Tài chính - Ngân hàng</v>
      </c>
    </row>
    <row r="2253" spans="1:5" x14ac:dyDescent="0.25">
      <c r="A2253" s="2">
        <f>[1]DDQ!$A2253</f>
        <v>2252</v>
      </c>
      <c r="B2253" s="2" t="str">
        <f>[1]DDQ!$C2253</f>
        <v>DDS003495</v>
      </c>
      <c r="C2253" s="2" t="str">
        <f>[1]DDQ!$D2253</f>
        <v>ĐOÀN LÂM</v>
      </c>
      <c r="D2253" s="2" t="str">
        <f>[1]DDQ!$E2253</f>
        <v>22/06/1998</v>
      </c>
      <c r="E2253" s="2" t="str">
        <f>[1]DDQ!$Y2253</f>
        <v>Tài chính - Ngân hàng</v>
      </c>
    </row>
    <row r="2254" spans="1:5" x14ac:dyDescent="0.25">
      <c r="A2254" s="2">
        <f>[1]DDQ!$A2254</f>
        <v>2253</v>
      </c>
      <c r="B2254" s="2" t="str">
        <f>[1]DDQ!$C2254</f>
        <v>DND004047</v>
      </c>
      <c r="C2254" s="2" t="str">
        <f>[1]DDQ!$D2254</f>
        <v>PHAN TRẦN NGỌC LÊ</v>
      </c>
      <c r="D2254" s="2" t="str">
        <f>[1]DDQ!$E2254</f>
        <v>27/12/1998</v>
      </c>
      <c r="E2254" s="2" t="str">
        <f>[1]DDQ!$Y2254</f>
        <v>Tài chính - Ngân hàng</v>
      </c>
    </row>
    <row r="2255" spans="1:5" x14ac:dyDescent="0.25">
      <c r="A2255" s="2">
        <f>[1]DDQ!$A2255</f>
        <v>2254</v>
      </c>
      <c r="B2255" s="2" t="str">
        <f>[1]DDQ!$C2255</f>
        <v>DHU003665</v>
      </c>
      <c r="C2255" s="2" t="str">
        <f>[1]DDQ!$D2255</f>
        <v>MAI THỊ KIM LIÊN</v>
      </c>
      <c r="D2255" s="2" t="str">
        <f>[1]DDQ!$E2255</f>
        <v>09/11/1996</v>
      </c>
      <c r="E2255" s="2" t="str">
        <f>[1]DDQ!$Y2255</f>
        <v>Tài chính - Ngân hàng</v>
      </c>
    </row>
    <row r="2256" spans="1:5" x14ac:dyDescent="0.25">
      <c r="A2256" s="2">
        <f>[1]DDQ!$A2256</f>
        <v>2255</v>
      </c>
      <c r="B2256" s="2" t="str">
        <f>[1]DDQ!$C2256</f>
        <v>DDF001023</v>
      </c>
      <c r="C2256" s="2" t="str">
        <f>[1]DDQ!$D2256</f>
        <v>TRẦN THỊ PHƯỢNG LIÊN</v>
      </c>
      <c r="D2256" s="2" t="str">
        <f>[1]DDQ!$E2256</f>
        <v>07/04/1998</v>
      </c>
      <c r="E2256" s="2" t="str">
        <f>[1]DDQ!$Y2256</f>
        <v>Tài chính - Ngân hàng</v>
      </c>
    </row>
    <row r="2257" spans="1:5" x14ac:dyDescent="0.25">
      <c r="A2257" s="2">
        <f>[1]DDQ!$A2257</f>
        <v>2256</v>
      </c>
      <c r="B2257" s="2" t="str">
        <f>[1]DDQ!$C2257</f>
        <v>DND004120</v>
      </c>
      <c r="C2257" s="2" t="str">
        <f>[1]DDQ!$D2257</f>
        <v>VÕ LÊ THÙY LIÊN</v>
      </c>
      <c r="D2257" s="2" t="str">
        <f>[1]DDQ!$E2257</f>
        <v>18/01/1998</v>
      </c>
      <c r="E2257" s="2" t="str">
        <f>[1]DDQ!$Y2257</f>
        <v>Tài chính - Ngân hàng</v>
      </c>
    </row>
    <row r="2258" spans="1:5" x14ac:dyDescent="0.25">
      <c r="A2258" s="2">
        <f>[1]DDQ!$A2258</f>
        <v>2257</v>
      </c>
      <c r="B2258" s="2" t="str">
        <f>[1]DDQ!$C2258</f>
        <v>DDK005128</v>
      </c>
      <c r="C2258" s="2" t="str">
        <f>[1]DDQ!$D2258</f>
        <v>NGUYỄN THỊ LIỀN</v>
      </c>
      <c r="D2258" s="2" t="str">
        <f>[1]DDQ!$E2258</f>
        <v>03/10/1998</v>
      </c>
      <c r="E2258" s="2" t="str">
        <f>[1]DDQ!$Y2258</f>
        <v>Tài chính - Ngân hàng</v>
      </c>
    </row>
    <row r="2259" spans="1:5" x14ac:dyDescent="0.25">
      <c r="A2259" s="2">
        <f>[1]DDQ!$A2259</f>
        <v>2258</v>
      </c>
      <c r="B2259" s="2" t="str">
        <f>[1]DDQ!$C2259</f>
        <v>DND004143</v>
      </c>
      <c r="C2259" s="2" t="str">
        <f>[1]DDQ!$D2259</f>
        <v>DƯƠNG THỊ KHÁNH LINH</v>
      </c>
      <c r="D2259" s="2" t="str">
        <f>[1]DDQ!$E2259</f>
        <v>22/03/1998</v>
      </c>
      <c r="E2259" s="2" t="str">
        <f>[1]DDQ!$Y2259</f>
        <v>Tài chính - Ngân hàng</v>
      </c>
    </row>
    <row r="2260" spans="1:5" x14ac:dyDescent="0.25">
      <c r="A2260" s="2">
        <f>[1]DDQ!$A2260</f>
        <v>2259</v>
      </c>
      <c r="B2260" s="2" t="str">
        <f>[1]DDQ!$C2260</f>
        <v>TTN006793</v>
      </c>
      <c r="C2260" s="2" t="str">
        <f>[1]DDQ!$D2260</f>
        <v>ĐẶNG TIỂU LINH</v>
      </c>
      <c r="D2260" s="2" t="str">
        <f>[1]DDQ!$E2260</f>
        <v>09/09/1998</v>
      </c>
      <c r="E2260" s="2" t="str">
        <f>[1]DDQ!$Y2260</f>
        <v>Tài chính - Ngân hàng</v>
      </c>
    </row>
    <row r="2261" spans="1:5" x14ac:dyDescent="0.25">
      <c r="A2261" s="2">
        <f>[1]DDQ!$A2261</f>
        <v>2260</v>
      </c>
      <c r="B2261" s="2" t="str">
        <f>[1]DDQ!$C2261</f>
        <v>DND004168</v>
      </c>
      <c r="C2261" s="2" t="str">
        <f>[1]DDQ!$D2261</f>
        <v>HỒ NGỌC MỸ LINH</v>
      </c>
      <c r="D2261" s="2" t="str">
        <f>[1]DDQ!$E2261</f>
        <v>04/09/1998</v>
      </c>
      <c r="E2261" s="2" t="str">
        <f>[1]DDQ!$Y2261</f>
        <v>Tài chính - Ngân hàng</v>
      </c>
    </row>
    <row r="2262" spans="1:5" x14ac:dyDescent="0.25">
      <c r="A2262" s="2">
        <f>[1]DDQ!$A2262</f>
        <v>2261</v>
      </c>
      <c r="B2262" s="2" t="str">
        <f>[1]DDQ!$C2262</f>
        <v>DDS003679</v>
      </c>
      <c r="C2262" s="2" t="str">
        <f>[1]DDQ!$D2262</f>
        <v>HUỲNH CHÍ LINH</v>
      </c>
      <c r="D2262" s="2" t="str">
        <f>[1]DDQ!$E2262</f>
        <v>20/08/1998</v>
      </c>
      <c r="E2262" s="2" t="str">
        <f>[1]DDQ!$Y2262</f>
        <v>Tài chính - Ngân hàng</v>
      </c>
    </row>
    <row r="2263" spans="1:5" x14ac:dyDescent="0.25">
      <c r="A2263" s="2">
        <f>[1]DDQ!$A2263</f>
        <v>2262</v>
      </c>
      <c r="B2263" s="2" t="str">
        <f>[1]DDQ!$C2263</f>
        <v>DQN004901</v>
      </c>
      <c r="C2263" s="2" t="str">
        <f>[1]DDQ!$D2263</f>
        <v>HUỲNH THỊ NGỌC LINH</v>
      </c>
      <c r="D2263" s="2" t="str">
        <f>[1]DDQ!$E2263</f>
        <v>05/01/1998</v>
      </c>
      <c r="E2263" s="2" t="str">
        <f>[1]DDQ!$Y2263</f>
        <v>Tài chính - Ngân hàng</v>
      </c>
    </row>
    <row r="2264" spans="1:5" x14ac:dyDescent="0.25">
      <c r="A2264" s="2">
        <f>[1]DDQ!$A2264</f>
        <v>2263</v>
      </c>
      <c r="B2264" s="2" t="str">
        <f>[1]DDQ!$C2264</f>
        <v>DHK003140</v>
      </c>
      <c r="C2264" s="2" t="str">
        <f>[1]DDQ!$D2264</f>
        <v>LÊ THỊ MỸ LINH</v>
      </c>
      <c r="D2264" s="2" t="str">
        <f>[1]DDQ!$E2264</f>
        <v>05/07/1998</v>
      </c>
      <c r="E2264" s="2" t="str">
        <f>[1]DDQ!$Y2264</f>
        <v>Tài chính - Ngân hàng</v>
      </c>
    </row>
    <row r="2265" spans="1:5" x14ac:dyDescent="0.25">
      <c r="A2265" s="2">
        <f>[1]DDQ!$A2265</f>
        <v>2264</v>
      </c>
      <c r="B2265" s="2" t="str">
        <f>[1]DDQ!$C2265</f>
        <v>DDK005257</v>
      </c>
      <c r="C2265" s="2" t="str">
        <f>[1]DDQ!$D2265</f>
        <v>LƯƠNG THỊ MỸ LINH</v>
      </c>
      <c r="D2265" s="2" t="str">
        <f>[1]DDQ!$E2265</f>
        <v>02/01/1998</v>
      </c>
      <c r="E2265" s="2" t="str">
        <f>[1]DDQ!$Y2265</f>
        <v>Tài chính - Ngân hàng</v>
      </c>
    </row>
    <row r="2266" spans="1:5" x14ac:dyDescent="0.25">
      <c r="A2266" s="2">
        <f>[1]DDQ!$A2266</f>
        <v>2265</v>
      </c>
      <c r="B2266" s="2" t="str">
        <f>[1]DDQ!$C2266</f>
        <v>DHT002760</v>
      </c>
      <c r="C2266" s="2" t="str">
        <f>[1]DDQ!$D2266</f>
        <v>NGUYỄN DIỆU LINH</v>
      </c>
      <c r="D2266" s="2" t="str">
        <f>[1]DDQ!$E2266</f>
        <v>24/11/1998</v>
      </c>
      <c r="E2266" s="2" t="str">
        <f>[1]DDQ!$Y2266</f>
        <v>Tài chính - Ngân hàng</v>
      </c>
    </row>
    <row r="2267" spans="1:5" x14ac:dyDescent="0.25">
      <c r="A2267" s="2">
        <f>[1]DDQ!$A2267</f>
        <v>2266</v>
      </c>
      <c r="B2267" s="2" t="str">
        <f>[1]DDQ!$C2267</f>
        <v>DND004243</v>
      </c>
      <c r="C2267" s="2" t="str">
        <f>[1]DDQ!$D2267</f>
        <v>NGUYỄN MAI ÁI LINH</v>
      </c>
      <c r="D2267" s="2" t="str">
        <f>[1]DDQ!$E2267</f>
        <v>11/10/1998</v>
      </c>
      <c r="E2267" s="2" t="str">
        <f>[1]DDQ!$Y2267</f>
        <v>Tài chính - Ngân hàng</v>
      </c>
    </row>
    <row r="2268" spans="1:5" x14ac:dyDescent="0.25">
      <c r="A2268" s="2">
        <f>[1]DDQ!$A2268</f>
        <v>2267</v>
      </c>
      <c r="B2268" s="2" t="str">
        <f>[1]DDQ!$C2268</f>
        <v>DHS008234</v>
      </c>
      <c r="C2268" s="2" t="str">
        <f>[1]DDQ!$D2268</f>
        <v>NGUYỄN THỊ DIỆU LINH</v>
      </c>
      <c r="D2268" s="2" t="str">
        <f>[1]DDQ!$E2268</f>
        <v>10/03/1998</v>
      </c>
      <c r="E2268" s="2" t="str">
        <f>[1]DDQ!$Y2268</f>
        <v>Tài chính - Ngân hàng</v>
      </c>
    </row>
    <row r="2269" spans="1:5" x14ac:dyDescent="0.25">
      <c r="A2269" s="2">
        <f>[1]DDQ!$A2269</f>
        <v>2268</v>
      </c>
      <c r="B2269" s="2" t="str">
        <f>[1]DDQ!$C2269</f>
        <v>DCN007409</v>
      </c>
      <c r="C2269" s="2" t="str">
        <f>[1]DDQ!$D2269</f>
        <v>NGUYỄN THỊ LINH</v>
      </c>
      <c r="D2269" s="2" t="str">
        <f>[1]DDQ!$E2269</f>
        <v>29/06/1998</v>
      </c>
      <c r="E2269" s="2" t="str">
        <f>[1]DDQ!$Y2269</f>
        <v>Tài chính - Ngân hàng</v>
      </c>
    </row>
    <row r="2270" spans="1:5" x14ac:dyDescent="0.25">
      <c r="A2270" s="2">
        <f>[1]DDQ!$A2270</f>
        <v>2269</v>
      </c>
      <c r="B2270" s="2" t="str">
        <f>[1]DDQ!$C2270</f>
        <v>DHS008281</v>
      </c>
      <c r="C2270" s="2" t="str">
        <f>[1]DDQ!$D2270</f>
        <v>NGUYỄN THỊ LINH</v>
      </c>
      <c r="D2270" s="2" t="str">
        <f>[1]DDQ!$E2270</f>
        <v>11/05/1998</v>
      </c>
      <c r="E2270" s="2" t="str">
        <f>[1]DDQ!$Y2270</f>
        <v>Tài chính - Ngân hàng</v>
      </c>
    </row>
    <row r="2271" spans="1:5" x14ac:dyDescent="0.25">
      <c r="A2271" s="2">
        <f>[1]DDQ!$A2271</f>
        <v>2270</v>
      </c>
      <c r="B2271" s="2" t="str">
        <f>[1]DDQ!$C2271</f>
        <v>TDV010010</v>
      </c>
      <c r="C2271" s="2" t="str">
        <f>[1]DDQ!$D2271</f>
        <v>NGUYỄN THỊ LINH</v>
      </c>
      <c r="D2271" s="2" t="str">
        <f>[1]DDQ!$E2271</f>
        <v>23/01/1998</v>
      </c>
      <c r="E2271" s="2" t="str">
        <f>[1]DDQ!$Y2271</f>
        <v>Tài chính - Ngân hàng</v>
      </c>
    </row>
    <row r="2272" spans="1:5" x14ac:dyDescent="0.25">
      <c r="A2272" s="2">
        <f>[1]DDQ!$A2272</f>
        <v>2271</v>
      </c>
      <c r="B2272" s="2" t="str">
        <f>[1]DDQ!$C2272</f>
        <v>DHT002833</v>
      </c>
      <c r="C2272" s="2" t="str">
        <f>[1]DDQ!$D2272</f>
        <v>NGUYỄN THÙY LINH</v>
      </c>
      <c r="D2272" s="2" t="str">
        <f>[1]DDQ!$E2272</f>
        <v>01/12/1997</v>
      </c>
      <c r="E2272" s="2" t="str">
        <f>[1]DDQ!$Y2272</f>
        <v>Tài chính - Ngân hàng</v>
      </c>
    </row>
    <row r="2273" spans="1:5" x14ac:dyDescent="0.25">
      <c r="A2273" s="2">
        <f>[1]DDQ!$A2273</f>
        <v>2272</v>
      </c>
      <c r="B2273" s="2" t="str">
        <f>[1]DDQ!$C2273</f>
        <v>NLS003460</v>
      </c>
      <c r="C2273" s="2" t="str">
        <f>[1]DDQ!$D2273</f>
        <v>PHẠM THỊ THÙY LINH</v>
      </c>
      <c r="D2273" s="2" t="str">
        <f>[1]DDQ!$E2273</f>
        <v>30/03/1997</v>
      </c>
      <c r="E2273" s="2" t="str">
        <f>[1]DDQ!$Y2273</f>
        <v>Tài chính - Ngân hàng</v>
      </c>
    </row>
    <row r="2274" spans="1:5" x14ac:dyDescent="0.25">
      <c r="A2274" s="2">
        <f>[1]DDQ!$A2274</f>
        <v>2273</v>
      </c>
      <c r="B2274" s="2" t="str">
        <f>[1]DDQ!$C2274</f>
        <v>DHK003275</v>
      </c>
      <c r="C2274" s="2" t="str">
        <f>[1]DDQ!$D2274</f>
        <v>TRẦN THỊ MỸ LINH</v>
      </c>
      <c r="D2274" s="2" t="str">
        <f>[1]DDQ!$E2274</f>
        <v>01/04/1998</v>
      </c>
      <c r="E2274" s="2" t="str">
        <f>[1]DDQ!$Y2274</f>
        <v>Tài chính - Ngân hàng</v>
      </c>
    </row>
    <row r="2275" spans="1:5" x14ac:dyDescent="0.25">
      <c r="A2275" s="2">
        <f>[1]DDQ!$A2275</f>
        <v>2274</v>
      </c>
      <c r="B2275" s="2" t="str">
        <f>[1]DDQ!$C2275</f>
        <v>DHT002901</v>
      </c>
      <c r="C2275" s="2" t="str">
        <f>[1]DDQ!$D2275</f>
        <v>TRẦN THỊ THÙY LINH</v>
      </c>
      <c r="D2275" s="2" t="str">
        <f>[1]DDQ!$E2275</f>
        <v>16/02/1998</v>
      </c>
      <c r="E2275" s="2" t="str">
        <f>[1]DDQ!$Y2275</f>
        <v>Tài chính - Ngân hàng</v>
      </c>
    </row>
    <row r="2276" spans="1:5" x14ac:dyDescent="0.25">
      <c r="A2276" s="2">
        <f>[1]DDQ!$A2276</f>
        <v>2275</v>
      </c>
      <c r="B2276" s="2" t="str">
        <f>[1]DDQ!$C2276</f>
        <v>DHK003297</v>
      </c>
      <c r="C2276" s="2" t="str">
        <f>[1]DDQ!$D2276</f>
        <v>TRƯƠNG THỊ THÙY LINH</v>
      </c>
      <c r="D2276" s="2" t="str">
        <f>[1]DDQ!$E2276</f>
        <v>12/05/1998</v>
      </c>
      <c r="E2276" s="2" t="str">
        <f>[1]DDQ!$Y2276</f>
        <v>Tài chính - Ngân hàng</v>
      </c>
    </row>
    <row r="2277" spans="1:5" x14ac:dyDescent="0.25">
      <c r="A2277" s="2">
        <f>[1]DDQ!$A2277</f>
        <v>2276</v>
      </c>
      <c r="B2277" s="2" t="str">
        <f>[1]DDQ!$C2277</f>
        <v>DDF001096</v>
      </c>
      <c r="C2277" s="2" t="str">
        <f>[1]DDQ!$D2277</f>
        <v>VÕ THANH LINH</v>
      </c>
      <c r="D2277" s="2" t="str">
        <f>[1]DDQ!$E2277</f>
        <v>24/09/1998</v>
      </c>
      <c r="E2277" s="2" t="str">
        <f>[1]DDQ!$Y2277</f>
        <v>Tài chính - Ngân hàng</v>
      </c>
    </row>
    <row r="2278" spans="1:5" x14ac:dyDescent="0.25">
      <c r="A2278" s="2">
        <f>[1]DDQ!$A2278</f>
        <v>2277</v>
      </c>
      <c r="B2278" s="2" t="str">
        <f>[1]DDQ!$C2278</f>
        <v>DHS008655</v>
      </c>
      <c r="C2278" s="2" t="str">
        <f>[1]DDQ!$D2278</f>
        <v>NGUYỄN THỊ LOAN</v>
      </c>
      <c r="D2278" s="2" t="str">
        <f>[1]DDQ!$E2278</f>
        <v>02/02/1997</v>
      </c>
      <c r="E2278" s="2" t="str">
        <f>[1]DDQ!$Y2278</f>
        <v>Tài chính - Ngân hàng</v>
      </c>
    </row>
    <row r="2279" spans="1:5" x14ac:dyDescent="0.25">
      <c r="A2279" s="2">
        <f>[1]DDQ!$A2279</f>
        <v>2278</v>
      </c>
      <c r="B2279" s="2" t="str">
        <f>[1]DDQ!$C2279</f>
        <v>DND004423</v>
      </c>
      <c r="C2279" s="2" t="str">
        <f>[1]DDQ!$D2279</f>
        <v>HUỲNH HẢI LONG</v>
      </c>
      <c r="D2279" s="2" t="str">
        <f>[1]DDQ!$E2279</f>
        <v>17/01/1998</v>
      </c>
      <c r="E2279" s="2" t="str">
        <f>[1]DDQ!$Y2279</f>
        <v>Tài chính - Ngân hàng</v>
      </c>
    </row>
    <row r="2280" spans="1:5" x14ac:dyDescent="0.25">
      <c r="A2280" s="2">
        <f>[1]DDQ!$A2280</f>
        <v>2279</v>
      </c>
      <c r="B2280" s="2" t="str">
        <f>[1]DDQ!$C2280</f>
        <v>DDK005610</v>
      </c>
      <c r="C2280" s="2" t="str">
        <f>[1]DDQ!$D2280</f>
        <v>TRẦN NGỌC HOÀNG LONG</v>
      </c>
      <c r="D2280" s="2" t="str">
        <f>[1]DDQ!$E2280</f>
        <v>04/07/1998</v>
      </c>
      <c r="E2280" s="2" t="str">
        <f>[1]DDQ!$Y2280</f>
        <v>Tài chính - Ngân hàng</v>
      </c>
    </row>
    <row r="2281" spans="1:5" x14ac:dyDescent="0.25">
      <c r="A2281" s="2">
        <f>[1]DDQ!$A2281</f>
        <v>2280</v>
      </c>
      <c r="B2281" s="2" t="str">
        <f>[1]DDQ!$C2281</f>
        <v>DND004493</v>
      </c>
      <c r="C2281" s="2" t="str">
        <f>[1]DDQ!$D2281</f>
        <v>TRẦN THANH LONG</v>
      </c>
      <c r="D2281" s="2" t="str">
        <f>[1]DDQ!$E2281</f>
        <v>23/07/1998</v>
      </c>
      <c r="E2281" s="2" t="str">
        <f>[1]DDQ!$Y2281</f>
        <v>Tài chính - Ngân hàng</v>
      </c>
    </row>
    <row r="2282" spans="1:5" x14ac:dyDescent="0.25">
      <c r="A2282" s="2">
        <f>[1]DDQ!$A2282</f>
        <v>2281</v>
      </c>
      <c r="B2282" s="2" t="str">
        <f>[1]DDQ!$C2282</f>
        <v>DDK005679</v>
      </c>
      <c r="C2282" s="2" t="str">
        <f>[1]DDQ!$D2282</f>
        <v>DƯƠNG HUỲNH LỢI</v>
      </c>
      <c r="D2282" s="2" t="str">
        <f>[1]DDQ!$E2282</f>
        <v>19/02/1998</v>
      </c>
      <c r="E2282" s="2" t="str">
        <f>[1]DDQ!$Y2282</f>
        <v>Tài chính - Ngân hàng</v>
      </c>
    </row>
    <row r="2283" spans="1:5" x14ac:dyDescent="0.25">
      <c r="A2283" s="2">
        <f>[1]DDQ!$A2283</f>
        <v>2282</v>
      </c>
      <c r="B2283" s="2" t="str">
        <f>[1]DDQ!$C2283</f>
        <v>DDS004021</v>
      </c>
      <c r="C2283" s="2" t="str">
        <f>[1]DDQ!$D2283</f>
        <v>NGUYỄN THỊ KIM LỰU</v>
      </c>
      <c r="D2283" s="2" t="str">
        <f>[1]DDQ!$E2283</f>
        <v>03/02/1998</v>
      </c>
      <c r="E2283" s="2" t="str">
        <f>[1]DDQ!$Y2283</f>
        <v>Tài chính - Ngân hàng</v>
      </c>
    </row>
    <row r="2284" spans="1:5" x14ac:dyDescent="0.25">
      <c r="A2284" s="2">
        <f>[1]DDQ!$A2284</f>
        <v>2283</v>
      </c>
      <c r="B2284" s="2" t="str">
        <f>[1]DDQ!$C2284</f>
        <v>DDK005866</v>
      </c>
      <c r="C2284" s="2" t="str">
        <f>[1]DDQ!$D2284</f>
        <v>ĐỖ SONG LY</v>
      </c>
      <c r="D2284" s="2" t="str">
        <f>[1]DDQ!$E2284</f>
        <v>03/04/1998</v>
      </c>
      <c r="E2284" s="2" t="str">
        <f>[1]DDQ!$Y2284</f>
        <v>Tài chính - Ngân hàng</v>
      </c>
    </row>
    <row r="2285" spans="1:5" x14ac:dyDescent="0.25">
      <c r="A2285" s="2">
        <f>[1]DDQ!$A2285</f>
        <v>2284</v>
      </c>
      <c r="B2285" s="2" t="str">
        <f>[1]DDQ!$C2285</f>
        <v>DDS004086</v>
      </c>
      <c r="C2285" s="2" t="str">
        <f>[1]DDQ!$D2285</f>
        <v>TIÊU THỊ LY</v>
      </c>
      <c r="D2285" s="2" t="str">
        <f>[1]DDQ!$E2285</f>
        <v>02/04/1998</v>
      </c>
      <c r="E2285" s="2" t="str">
        <f>[1]DDQ!$Y2285</f>
        <v>Tài chính - Ngân hàng</v>
      </c>
    </row>
    <row r="2286" spans="1:5" x14ac:dyDescent="0.25">
      <c r="A2286" s="2">
        <f>[1]DDQ!$A2286</f>
        <v>2285</v>
      </c>
      <c r="B2286" s="2" t="str">
        <f>[1]DDQ!$C2286</f>
        <v>DDK006010</v>
      </c>
      <c r="C2286" s="2" t="str">
        <f>[1]DDQ!$D2286</f>
        <v>NGUYỄN THỊ LÝ</v>
      </c>
      <c r="D2286" s="2" t="str">
        <f>[1]DDQ!$E2286</f>
        <v>11/07/1998</v>
      </c>
      <c r="E2286" s="2" t="str">
        <f>[1]DDQ!$Y2286</f>
        <v>Tài chính - Ngân hàng</v>
      </c>
    </row>
    <row r="2287" spans="1:5" x14ac:dyDescent="0.25">
      <c r="A2287" s="2">
        <f>[1]DDQ!$A2287</f>
        <v>2286</v>
      </c>
      <c r="B2287" s="2" t="str">
        <f>[1]DDQ!$C2287</f>
        <v>DDK006015</v>
      </c>
      <c r="C2287" s="2" t="str">
        <f>[1]DDQ!$D2287</f>
        <v>NGUYỄN THỊ THÀNH LÝ</v>
      </c>
      <c r="D2287" s="2" t="str">
        <f>[1]DDQ!$E2287</f>
        <v>02/02/1998</v>
      </c>
      <c r="E2287" s="2" t="str">
        <f>[1]DDQ!$Y2287</f>
        <v>Tài chính - Ngân hàng</v>
      </c>
    </row>
    <row r="2288" spans="1:5" x14ac:dyDescent="0.25">
      <c r="A2288" s="2">
        <f>[1]DDQ!$A2288</f>
        <v>2287</v>
      </c>
      <c r="B2288" s="2" t="str">
        <f>[1]DDQ!$C2288</f>
        <v>DDK006026</v>
      </c>
      <c r="C2288" s="2" t="str">
        <f>[1]DDQ!$D2288</f>
        <v>TRẦN THỊ THIÊN LÝ</v>
      </c>
      <c r="D2288" s="2" t="str">
        <f>[1]DDQ!$E2288</f>
        <v>10/06/1998</v>
      </c>
      <c r="E2288" s="2" t="str">
        <f>[1]DDQ!$Y2288</f>
        <v>Tài chính - Ngân hàng</v>
      </c>
    </row>
    <row r="2289" spans="1:5" x14ac:dyDescent="0.25">
      <c r="A2289" s="2">
        <f>[1]DDQ!$A2289</f>
        <v>2288</v>
      </c>
      <c r="B2289" s="2" t="str">
        <f>[1]DDQ!$C2289</f>
        <v>XDT004599</v>
      </c>
      <c r="C2289" s="2" t="str">
        <f>[1]DDQ!$D2289</f>
        <v>LÊ QUỲNH MAI</v>
      </c>
      <c r="D2289" s="2" t="str">
        <f>[1]DDQ!$E2289</f>
        <v>07/07/1998</v>
      </c>
      <c r="E2289" s="2" t="str">
        <f>[1]DDQ!$Y2289</f>
        <v>Tài chính - Ngân hàng</v>
      </c>
    </row>
    <row r="2290" spans="1:5" x14ac:dyDescent="0.25">
      <c r="A2290" s="2">
        <f>[1]DDQ!$A2290</f>
        <v>2289</v>
      </c>
      <c r="B2290" s="2" t="str">
        <f>[1]DDQ!$C2290</f>
        <v>DHS009184</v>
      </c>
      <c r="C2290" s="2" t="str">
        <f>[1]DDQ!$D2290</f>
        <v>NGUYỄN THỊ PHƯƠNG MAI</v>
      </c>
      <c r="D2290" s="2" t="str">
        <f>[1]DDQ!$E2290</f>
        <v>16/09/1998</v>
      </c>
      <c r="E2290" s="2" t="str">
        <f>[1]DDQ!$Y2290</f>
        <v>Tài chính - Ngân hàng</v>
      </c>
    </row>
    <row r="2291" spans="1:5" x14ac:dyDescent="0.25">
      <c r="A2291" s="2">
        <f>[1]DDQ!$A2291</f>
        <v>2290</v>
      </c>
      <c r="B2291" s="2" t="str">
        <f>[1]DDQ!$C2291</f>
        <v>TDV011291</v>
      </c>
      <c r="C2291" s="2" t="str">
        <f>[1]DDQ!$D2291</f>
        <v>NGUYỄN ĐÌNH MẠNH</v>
      </c>
      <c r="D2291" s="2" t="str">
        <f>[1]DDQ!$E2291</f>
        <v>31/12/1998</v>
      </c>
      <c r="E2291" s="2" t="str">
        <f>[1]DDQ!$Y2291</f>
        <v>Tài chính - Ngân hàng</v>
      </c>
    </row>
    <row r="2292" spans="1:5" x14ac:dyDescent="0.25">
      <c r="A2292" s="2">
        <f>[1]DDQ!$A2292</f>
        <v>2291</v>
      </c>
      <c r="B2292" s="2" t="str">
        <f>[1]DDQ!$C2292</f>
        <v>DND004817</v>
      </c>
      <c r="C2292" s="2" t="str">
        <f>[1]DDQ!$D2292</f>
        <v>NGUYỄN HỮU MẪN</v>
      </c>
      <c r="D2292" s="2" t="str">
        <f>[1]DDQ!$E2292</f>
        <v>10/04/1998</v>
      </c>
      <c r="E2292" s="2" t="str">
        <f>[1]DDQ!$Y2292</f>
        <v>Tài chính - Ngân hàng</v>
      </c>
    </row>
    <row r="2293" spans="1:5" x14ac:dyDescent="0.25">
      <c r="A2293" s="2">
        <f>[1]DDQ!$A2293</f>
        <v>2292</v>
      </c>
      <c r="B2293" s="2" t="str">
        <f>[1]DDQ!$C2293</f>
        <v>DDK006143</v>
      </c>
      <c r="C2293" s="2" t="str">
        <f>[1]DDQ!$D2293</f>
        <v>HUỲNH THỊ NHƯ MÂY</v>
      </c>
      <c r="D2293" s="2" t="str">
        <f>[1]DDQ!$E2293</f>
        <v>27/10/1998</v>
      </c>
      <c r="E2293" s="2" t="str">
        <f>[1]DDQ!$Y2293</f>
        <v>Tài chính - Ngân hàng</v>
      </c>
    </row>
    <row r="2294" spans="1:5" x14ac:dyDescent="0.25">
      <c r="A2294" s="2">
        <f>[1]DDQ!$A2294</f>
        <v>2293</v>
      </c>
      <c r="B2294" s="2" t="str">
        <f>[1]DDQ!$C2294</f>
        <v>DDK006152</v>
      </c>
      <c r="C2294" s="2" t="str">
        <f>[1]DDQ!$D2294</f>
        <v>MAI THỊ MẾN</v>
      </c>
      <c r="D2294" s="2" t="str">
        <f>[1]DDQ!$E2294</f>
        <v>22/01/1998</v>
      </c>
      <c r="E2294" s="2" t="str">
        <f>[1]DDQ!$Y2294</f>
        <v>Tài chính - Ngân hàng</v>
      </c>
    </row>
    <row r="2295" spans="1:5" x14ac:dyDescent="0.25">
      <c r="A2295" s="2">
        <f>[1]DDQ!$A2295</f>
        <v>2294</v>
      </c>
      <c r="B2295" s="2" t="str">
        <f>[1]DDQ!$C2295</f>
        <v>DND004906</v>
      </c>
      <c r="C2295" s="2" t="str">
        <f>[1]DDQ!$D2295</f>
        <v>NGUYỄN NHẬT MINH</v>
      </c>
      <c r="D2295" s="2" t="str">
        <f>[1]DDQ!$E2295</f>
        <v>06/10/1998</v>
      </c>
      <c r="E2295" s="2" t="str">
        <f>[1]DDQ!$Y2295</f>
        <v>Tài chính - Ngân hàng</v>
      </c>
    </row>
    <row r="2296" spans="1:5" x14ac:dyDescent="0.25">
      <c r="A2296" s="2">
        <f>[1]DDQ!$A2296</f>
        <v>2295</v>
      </c>
      <c r="B2296" s="2" t="str">
        <f>[1]DDQ!$C2296</f>
        <v>TDV011531</v>
      </c>
      <c r="C2296" s="2" t="str">
        <f>[1]DDQ!$D2296</f>
        <v>NGUYỄN NHẬT MINH</v>
      </c>
      <c r="D2296" s="2" t="str">
        <f>[1]DDQ!$E2296</f>
        <v>20/12/1998</v>
      </c>
      <c r="E2296" s="2" t="str">
        <f>[1]DDQ!$Y2296</f>
        <v>Tài chính - Ngân hàng</v>
      </c>
    </row>
    <row r="2297" spans="1:5" x14ac:dyDescent="0.25">
      <c r="A2297" s="2">
        <f>[1]DDQ!$A2297</f>
        <v>2296</v>
      </c>
      <c r="B2297" s="2" t="str">
        <f>[1]DDQ!$C2297</f>
        <v>DDK006210</v>
      </c>
      <c r="C2297" s="2" t="str">
        <f>[1]DDQ!$D2297</f>
        <v>NGUYỄN THỊ THANH MINH</v>
      </c>
      <c r="D2297" s="2" t="str">
        <f>[1]DDQ!$E2297</f>
        <v>04/10/1998</v>
      </c>
      <c r="E2297" s="2" t="str">
        <f>[1]DDQ!$Y2297</f>
        <v>Tài chính - Ngân hàng</v>
      </c>
    </row>
    <row r="2298" spans="1:5" x14ac:dyDescent="0.25">
      <c r="A2298" s="2">
        <f>[1]DDQ!$A2298</f>
        <v>2297</v>
      </c>
      <c r="B2298" s="2" t="str">
        <f>[1]DDQ!$C2298</f>
        <v>DHK003672</v>
      </c>
      <c r="C2298" s="2" t="str">
        <f>[1]DDQ!$D2298</f>
        <v>TRẦN ANH MINH</v>
      </c>
      <c r="D2298" s="2" t="str">
        <f>[1]DDQ!$E2298</f>
        <v>27/04/1998</v>
      </c>
      <c r="E2298" s="2" t="str">
        <f>[1]DDQ!$Y2298</f>
        <v>Tài chính - Ngân hàng</v>
      </c>
    </row>
    <row r="2299" spans="1:5" x14ac:dyDescent="0.25">
      <c r="A2299" s="2">
        <f>[1]DDQ!$A2299</f>
        <v>2298</v>
      </c>
      <c r="B2299" s="2" t="str">
        <f>[1]DDQ!$C2299</f>
        <v>XDT004782</v>
      </c>
      <c r="C2299" s="2" t="str">
        <f>[1]DDQ!$D2299</f>
        <v>HUỲNH THỊ MY</v>
      </c>
      <c r="D2299" s="2" t="str">
        <f>[1]DDQ!$E2299</f>
        <v>28/04/1998</v>
      </c>
      <c r="E2299" s="2" t="str">
        <f>[1]DDQ!$Y2299</f>
        <v>Tài chính - Ngân hàng</v>
      </c>
    </row>
    <row r="2300" spans="1:5" x14ac:dyDescent="0.25">
      <c r="A2300" s="2">
        <f>[1]DDQ!$A2300</f>
        <v>2299</v>
      </c>
      <c r="B2300" s="2" t="str">
        <f>[1]DDQ!$C2300</f>
        <v>XDT004809</v>
      </c>
      <c r="C2300" s="2" t="str">
        <f>[1]DDQ!$D2300</f>
        <v>NGUYỄN THỊ KIM MY</v>
      </c>
      <c r="D2300" s="2" t="str">
        <f>[1]DDQ!$E2300</f>
        <v>20/02/1998</v>
      </c>
      <c r="E2300" s="2" t="str">
        <f>[1]DDQ!$Y2300</f>
        <v>Tài chính - Ngân hàng</v>
      </c>
    </row>
    <row r="2301" spans="1:5" x14ac:dyDescent="0.25">
      <c r="A2301" s="2">
        <f>[1]DDQ!$A2301</f>
        <v>2300</v>
      </c>
      <c r="B2301" s="2" t="str">
        <f>[1]DDQ!$C2301</f>
        <v>DDK006334</v>
      </c>
      <c r="C2301" s="2" t="str">
        <f>[1]DDQ!$D2301</f>
        <v>PHAN THỊ HOÀI MY</v>
      </c>
      <c r="D2301" s="2" t="str">
        <f>[1]DDQ!$E2301</f>
        <v>06/06/1998</v>
      </c>
      <c r="E2301" s="2" t="str">
        <f>[1]DDQ!$Y2301</f>
        <v>Tài chính - Ngân hàng</v>
      </c>
    </row>
    <row r="2302" spans="1:5" x14ac:dyDescent="0.25">
      <c r="A2302" s="2">
        <f>[1]DDQ!$A2302</f>
        <v>2301</v>
      </c>
      <c r="B2302" s="2" t="str">
        <f>[1]DDQ!$C2302</f>
        <v>DND005031</v>
      </c>
      <c r="C2302" s="2" t="str">
        <f>[1]DDQ!$D2302</f>
        <v>TRẦN THẢO MY</v>
      </c>
      <c r="D2302" s="2" t="str">
        <f>[1]DDQ!$E2302</f>
        <v>16/05/1998</v>
      </c>
      <c r="E2302" s="2" t="str">
        <f>[1]DDQ!$Y2302</f>
        <v>Tài chính - Ngân hàng</v>
      </c>
    </row>
    <row r="2303" spans="1:5" x14ac:dyDescent="0.25">
      <c r="A2303" s="2">
        <f>[1]DDQ!$A2303</f>
        <v>2302</v>
      </c>
      <c r="B2303" s="2" t="str">
        <f>[1]DDQ!$C2303</f>
        <v>DHK003775</v>
      </c>
      <c r="C2303" s="2" t="str">
        <f>[1]DDQ!$D2303</f>
        <v>PHAN THỊ THU MỸ</v>
      </c>
      <c r="D2303" s="2" t="str">
        <f>[1]DDQ!$E2303</f>
        <v>15/01/1998</v>
      </c>
      <c r="E2303" s="2" t="str">
        <f>[1]DDQ!$Y2303</f>
        <v>Tài chính - Ngân hàng</v>
      </c>
    </row>
    <row r="2304" spans="1:5" x14ac:dyDescent="0.25">
      <c r="A2304" s="2">
        <f>[1]DDQ!$A2304</f>
        <v>2303</v>
      </c>
      <c r="B2304" s="2" t="str">
        <f>[1]DDQ!$C2304</f>
        <v>DDK006416</v>
      </c>
      <c r="C2304" s="2" t="str">
        <f>[1]DDQ!$D2304</f>
        <v>LÊ THỊ TỐ MỴ</v>
      </c>
      <c r="D2304" s="2" t="str">
        <f>[1]DDQ!$E2304</f>
        <v>20/11/1998</v>
      </c>
      <c r="E2304" s="2" t="str">
        <f>[1]DDQ!$Y2304</f>
        <v>Tài chính - Ngân hàng</v>
      </c>
    </row>
    <row r="2305" spans="1:5" x14ac:dyDescent="0.25">
      <c r="A2305" s="2">
        <f>[1]DDQ!$A2305</f>
        <v>2304</v>
      </c>
      <c r="B2305" s="2" t="str">
        <f>[1]DDQ!$C2305</f>
        <v>DHK003791</v>
      </c>
      <c r="C2305" s="2" t="str">
        <f>[1]DDQ!$D2305</f>
        <v>NGUYỄN MINH PHƯƠNG NA</v>
      </c>
      <c r="D2305" s="2" t="str">
        <f>[1]DDQ!$E2305</f>
        <v>10/09/1998</v>
      </c>
      <c r="E2305" s="2" t="str">
        <f>[1]DDQ!$Y2305</f>
        <v>Tài chính - Ngân hàng</v>
      </c>
    </row>
    <row r="2306" spans="1:5" x14ac:dyDescent="0.25">
      <c r="A2306" s="2">
        <f>[1]DDQ!$A2306</f>
        <v>2305</v>
      </c>
      <c r="B2306" s="2" t="str">
        <f>[1]DDQ!$C2306</f>
        <v>DDK006437</v>
      </c>
      <c r="C2306" s="2" t="str">
        <f>[1]DDQ!$D2306</f>
        <v>NGUYỄN THỊ BÍCH NA</v>
      </c>
      <c r="D2306" s="2" t="str">
        <f>[1]DDQ!$E2306</f>
        <v>29/10/1998</v>
      </c>
      <c r="E2306" s="2" t="str">
        <f>[1]DDQ!$Y2306</f>
        <v>Tài chính - Ngân hàng</v>
      </c>
    </row>
    <row r="2307" spans="1:5" x14ac:dyDescent="0.25">
      <c r="A2307" s="2">
        <f>[1]DDQ!$A2307</f>
        <v>2306</v>
      </c>
      <c r="B2307" s="2" t="str">
        <f>[1]DDQ!$C2307</f>
        <v>DND005147</v>
      </c>
      <c r="C2307" s="2" t="str">
        <f>[1]DDQ!$D2307</f>
        <v>PHẠM TRUNG NAM</v>
      </c>
      <c r="D2307" s="2" t="str">
        <f>[1]DDQ!$E2307</f>
        <v>02/10/1998</v>
      </c>
      <c r="E2307" s="2" t="str">
        <f>[1]DDQ!$Y2307</f>
        <v>Tài chính - Ngân hàng</v>
      </c>
    </row>
    <row r="2308" spans="1:5" x14ac:dyDescent="0.25">
      <c r="A2308" s="2">
        <f>[1]DDQ!$A2308</f>
        <v>2307</v>
      </c>
      <c r="B2308" s="2" t="str">
        <f>[1]DDQ!$C2308</f>
        <v>DHS009907</v>
      </c>
      <c r="C2308" s="2" t="str">
        <f>[1]DDQ!$D2308</f>
        <v>PHAN GIANG NAM</v>
      </c>
      <c r="D2308" s="2" t="str">
        <f>[1]DDQ!$E2308</f>
        <v>14/03/1998</v>
      </c>
      <c r="E2308" s="2" t="str">
        <f>[1]DDQ!$Y2308</f>
        <v>Tài chính - Ngân hàng</v>
      </c>
    </row>
    <row r="2309" spans="1:5" x14ac:dyDescent="0.25">
      <c r="A2309" s="2">
        <f>[1]DDQ!$A2309</f>
        <v>2308</v>
      </c>
      <c r="B2309" s="2" t="str">
        <f>[1]DDQ!$C2309</f>
        <v>DDF001276</v>
      </c>
      <c r="C2309" s="2" t="str">
        <f>[1]DDQ!$D2309</f>
        <v>TÔ GIANG NAM</v>
      </c>
      <c r="D2309" s="2" t="str">
        <f>[1]DDQ!$E2309</f>
        <v>02/10/1998</v>
      </c>
      <c r="E2309" s="2" t="str">
        <f>[1]DDQ!$Y2309</f>
        <v>Tài chính - Ngân hàng</v>
      </c>
    </row>
    <row r="2310" spans="1:5" x14ac:dyDescent="0.25">
      <c r="A2310" s="2">
        <f>[1]DDQ!$A2310</f>
        <v>2309</v>
      </c>
      <c r="B2310" s="2" t="str">
        <f>[1]DDQ!$C2310</f>
        <v>DHK004636</v>
      </c>
      <c r="C2310" s="2" t="str">
        <f>[1]DDQ!$D2310</f>
        <v>LÊ KIM DUNG NI</v>
      </c>
      <c r="D2310" s="2" t="str">
        <f>[1]DDQ!$E2310</f>
        <v>24/07/1998</v>
      </c>
      <c r="E2310" s="2" t="str">
        <f>[1]DDQ!$Y2310</f>
        <v>Tài chính - Ngân hàng</v>
      </c>
    </row>
    <row r="2311" spans="1:5" x14ac:dyDescent="0.25">
      <c r="A2311" s="2">
        <f>[1]DDQ!$A2311</f>
        <v>2310</v>
      </c>
      <c r="B2311" s="2" t="str">
        <f>[1]DDQ!$C2311</f>
        <v>TSN004791</v>
      </c>
      <c r="C2311" s="2" t="str">
        <f>[1]DDQ!$D2311</f>
        <v>NGUYỄN THỊ NỞ</v>
      </c>
      <c r="D2311" s="2" t="str">
        <f>[1]DDQ!$E2311</f>
        <v>26/05/1998</v>
      </c>
      <c r="E2311" s="2" t="str">
        <f>[1]DDQ!$Y2311</f>
        <v>Tài chính - Ngân hàng</v>
      </c>
    </row>
    <row r="2312" spans="1:5" x14ac:dyDescent="0.25">
      <c r="A2312" s="2">
        <f>[1]DDQ!$A2312</f>
        <v>2311</v>
      </c>
      <c r="B2312" s="2" t="str">
        <f>[1]DDQ!$C2312</f>
        <v>DHK003859</v>
      </c>
      <c r="C2312" s="2" t="str">
        <f>[1]DDQ!$D2312</f>
        <v>CÁI THỊ THÚY NGA</v>
      </c>
      <c r="D2312" s="2" t="str">
        <f>[1]DDQ!$E2312</f>
        <v>21/05/1998</v>
      </c>
      <c r="E2312" s="2" t="str">
        <f>[1]DDQ!$Y2312</f>
        <v>Tài chính - Ngân hàng</v>
      </c>
    </row>
    <row r="2313" spans="1:5" x14ac:dyDescent="0.25">
      <c r="A2313" s="2">
        <f>[1]DDQ!$A2313</f>
        <v>2312</v>
      </c>
      <c r="B2313" s="2" t="str">
        <f>[1]DDQ!$C2313</f>
        <v>DDK006560</v>
      </c>
      <c r="C2313" s="2" t="str">
        <f>[1]DDQ!$D2313</f>
        <v>ĐỖ THỊ BÍCH NGA</v>
      </c>
      <c r="D2313" s="2" t="str">
        <f>[1]DDQ!$E2313</f>
        <v>01/01/1997</v>
      </c>
      <c r="E2313" s="2" t="str">
        <f>[1]DDQ!$Y2313</f>
        <v>Tài chính - Ngân hàng</v>
      </c>
    </row>
    <row r="2314" spans="1:5" x14ac:dyDescent="0.25">
      <c r="A2314" s="2">
        <f>[1]DDQ!$A2314</f>
        <v>2313</v>
      </c>
      <c r="B2314" s="2" t="str">
        <f>[1]DDQ!$C2314</f>
        <v>DND005182</v>
      </c>
      <c r="C2314" s="2" t="str">
        <f>[1]DDQ!$D2314</f>
        <v>LÊ HẰNG NGA</v>
      </c>
      <c r="D2314" s="2" t="str">
        <f>[1]DDQ!$E2314</f>
        <v>02/04/1997</v>
      </c>
      <c r="E2314" s="2" t="str">
        <f>[1]DDQ!$Y2314</f>
        <v>Tài chính - Ngân hàng</v>
      </c>
    </row>
    <row r="2315" spans="1:5" x14ac:dyDescent="0.25">
      <c r="A2315" s="2">
        <f>[1]DDQ!$A2315</f>
        <v>2314</v>
      </c>
      <c r="B2315" s="2" t="str">
        <f>[1]DDQ!$C2315</f>
        <v>HDT011556</v>
      </c>
      <c r="C2315" s="2" t="str">
        <f>[1]DDQ!$D2315</f>
        <v>LÊ THỊ NGA</v>
      </c>
      <c r="D2315" s="2" t="str">
        <f>[1]DDQ!$E2315</f>
        <v>02/04/1998</v>
      </c>
      <c r="E2315" s="2" t="str">
        <f>[1]DDQ!$Y2315</f>
        <v>Tài chính - Ngân hàng</v>
      </c>
    </row>
    <row r="2316" spans="1:5" x14ac:dyDescent="0.25">
      <c r="A2316" s="2">
        <f>[1]DDQ!$A2316</f>
        <v>2315</v>
      </c>
      <c r="B2316" s="2" t="str">
        <f>[1]DDQ!$C2316</f>
        <v>DDK006581</v>
      </c>
      <c r="C2316" s="2" t="str">
        <f>[1]DDQ!$D2316</f>
        <v>LÊ THỊ NGA</v>
      </c>
      <c r="D2316" s="2" t="str">
        <f>[1]DDQ!$E2316</f>
        <v>25/05/1998</v>
      </c>
      <c r="E2316" s="2" t="str">
        <f>[1]DDQ!$Y2316</f>
        <v>Tài chính - Ngân hàng</v>
      </c>
    </row>
    <row r="2317" spans="1:5" x14ac:dyDescent="0.25">
      <c r="A2317" s="2">
        <f>[1]DDQ!$A2317</f>
        <v>2316</v>
      </c>
      <c r="B2317" s="2" t="str">
        <f>[1]DDQ!$C2317</f>
        <v>DHU004861</v>
      </c>
      <c r="C2317" s="2" t="str">
        <f>[1]DDQ!$D2317</f>
        <v>VÕ THỊ QUỲNH NGA</v>
      </c>
      <c r="D2317" s="2" t="str">
        <f>[1]DDQ!$E2317</f>
        <v>21/06/1998</v>
      </c>
      <c r="E2317" s="2" t="str">
        <f>[1]DDQ!$Y2317</f>
        <v>Tài chính - Ngân hàng</v>
      </c>
    </row>
    <row r="2318" spans="1:5" x14ac:dyDescent="0.25">
      <c r="A2318" s="2">
        <f>[1]DDQ!$A2318</f>
        <v>2317</v>
      </c>
      <c r="B2318" s="2" t="str">
        <f>[1]DDQ!$C2318</f>
        <v>DND005244</v>
      </c>
      <c r="C2318" s="2" t="str">
        <f>[1]DDQ!$D2318</f>
        <v>ĐÀO THỊ HỒNG NGÂN</v>
      </c>
      <c r="D2318" s="2" t="str">
        <f>[1]DDQ!$E2318</f>
        <v>22/01/1998</v>
      </c>
      <c r="E2318" s="2" t="str">
        <f>[1]DDQ!$Y2318</f>
        <v>Tài chính - Ngân hàng</v>
      </c>
    </row>
    <row r="2319" spans="1:5" x14ac:dyDescent="0.25">
      <c r="A2319" s="2">
        <f>[1]DDQ!$A2319</f>
        <v>2318</v>
      </c>
      <c r="B2319" s="2" t="str">
        <f>[1]DDQ!$C2319</f>
        <v>NLS004249</v>
      </c>
      <c r="C2319" s="2" t="str">
        <f>[1]DDQ!$D2319</f>
        <v>ĐINH THỊ KIM NGÂN</v>
      </c>
      <c r="D2319" s="2" t="str">
        <f>[1]DDQ!$E2319</f>
        <v>28/03/1997</v>
      </c>
      <c r="E2319" s="2" t="str">
        <f>[1]DDQ!$Y2319</f>
        <v>Tài chính - Ngân hàng</v>
      </c>
    </row>
    <row r="2320" spans="1:5" x14ac:dyDescent="0.25">
      <c r="A2320" s="2">
        <f>[1]DDQ!$A2320</f>
        <v>2319</v>
      </c>
      <c r="B2320" s="2" t="str">
        <f>[1]DDQ!$C2320</f>
        <v>DND005278</v>
      </c>
      <c r="C2320" s="2" t="str">
        <f>[1]DDQ!$D2320</f>
        <v>NGUYỄN THỊ KIM NGÂN</v>
      </c>
      <c r="D2320" s="2" t="str">
        <f>[1]DDQ!$E2320</f>
        <v>05/09/1998</v>
      </c>
      <c r="E2320" s="2" t="str">
        <f>[1]DDQ!$Y2320</f>
        <v>Tài chính - Ngân hàng</v>
      </c>
    </row>
    <row r="2321" spans="1:5" x14ac:dyDescent="0.25">
      <c r="A2321" s="2">
        <f>[1]DDQ!$A2321</f>
        <v>2320</v>
      </c>
      <c r="B2321" s="2" t="str">
        <f>[1]DDQ!$C2321</f>
        <v>DDK006686</v>
      </c>
      <c r="C2321" s="2" t="str">
        <f>[1]DDQ!$D2321</f>
        <v>NGUYỄN THỊ LINH NGÂN</v>
      </c>
      <c r="D2321" s="2" t="str">
        <f>[1]DDQ!$E2321</f>
        <v>25/09/1998</v>
      </c>
      <c r="E2321" s="2" t="str">
        <f>[1]DDQ!$Y2321</f>
        <v>Tài chính - Ngân hàng</v>
      </c>
    </row>
    <row r="2322" spans="1:5" x14ac:dyDescent="0.25">
      <c r="A2322" s="2">
        <f>[1]DDQ!$A2322</f>
        <v>2321</v>
      </c>
      <c r="B2322" s="2" t="str">
        <f>[1]DDQ!$C2322</f>
        <v>DND005316</v>
      </c>
      <c r="C2322" s="2" t="str">
        <f>[1]DDQ!$D2322</f>
        <v>TRẦN TIÊU BÍCH NGÂN</v>
      </c>
      <c r="D2322" s="2" t="str">
        <f>[1]DDQ!$E2322</f>
        <v>11/02/1998</v>
      </c>
      <c r="E2322" s="2" t="str">
        <f>[1]DDQ!$Y2322</f>
        <v>Tài chính - Ngân hàng</v>
      </c>
    </row>
    <row r="2323" spans="1:5" x14ac:dyDescent="0.25">
      <c r="A2323" s="2">
        <f>[1]DDQ!$A2323</f>
        <v>2322</v>
      </c>
      <c r="B2323" s="2" t="str">
        <f>[1]DDQ!$C2323</f>
        <v>DDK006726</v>
      </c>
      <c r="C2323" s="2" t="str">
        <f>[1]DDQ!$D2323</f>
        <v>TRẦN THẢO NGÂN</v>
      </c>
      <c r="D2323" s="2" t="str">
        <f>[1]DDQ!$E2323</f>
        <v>06/04/1998</v>
      </c>
      <c r="E2323" s="2" t="str">
        <f>[1]DDQ!$Y2323</f>
        <v>Tài chính - Ngân hàng</v>
      </c>
    </row>
    <row r="2324" spans="1:5" x14ac:dyDescent="0.25">
      <c r="A2324" s="2">
        <f>[1]DDQ!$A2324</f>
        <v>2323</v>
      </c>
      <c r="B2324" s="2" t="str">
        <f>[1]DDQ!$C2324</f>
        <v>DQN006306</v>
      </c>
      <c r="C2324" s="2" t="str">
        <f>[1]DDQ!$D2324</f>
        <v>TRẦN THỊ THANH NGÂN</v>
      </c>
      <c r="D2324" s="2" t="str">
        <f>[1]DDQ!$E2324</f>
        <v>20/12/1998</v>
      </c>
      <c r="E2324" s="2" t="str">
        <f>[1]DDQ!$Y2324</f>
        <v>Tài chính - Ngân hàng</v>
      </c>
    </row>
    <row r="2325" spans="1:5" x14ac:dyDescent="0.25">
      <c r="A2325" s="2">
        <f>[1]DDQ!$A2325</f>
        <v>2324</v>
      </c>
      <c r="B2325" s="2" t="str">
        <f>[1]DDQ!$C2325</f>
        <v>DHK003934</v>
      </c>
      <c r="C2325" s="2" t="str">
        <f>[1]DDQ!$D2325</f>
        <v>TRẦN THỊ THUÝ NGÂN</v>
      </c>
      <c r="D2325" s="2" t="str">
        <f>[1]DDQ!$E2325</f>
        <v>11/07/1998</v>
      </c>
      <c r="E2325" s="2" t="str">
        <f>[1]DDQ!$Y2325</f>
        <v>Tài chính - Ngân hàng</v>
      </c>
    </row>
    <row r="2326" spans="1:5" x14ac:dyDescent="0.25">
      <c r="A2326" s="2">
        <f>[1]DDQ!$A2326</f>
        <v>2325</v>
      </c>
      <c r="B2326" s="2" t="str">
        <f>[1]DDQ!$C2326</f>
        <v>TDV012340</v>
      </c>
      <c r="C2326" s="2" t="str">
        <f>[1]DDQ!$D2326</f>
        <v>HOÀNG THỊ NGHĨA</v>
      </c>
      <c r="D2326" s="2" t="str">
        <f>[1]DDQ!$E2326</f>
        <v>14/09/1998</v>
      </c>
      <c r="E2326" s="2" t="str">
        <f>[1]DDQ!$Y2326</f>
        <v>Tài chính - Ngân hàng</v>
      </c>
    </row>
    <row r="2327" spans="1:5" x14ac:dyDescent="0.25">
      <c r="A2327" s="2">
        <f>[1]DDQ!$A2327</f>
        <v>2326</v>
      </c>
      <c r="B2327" s="2" t="str">
        <f>[1]DDQ!$C2327</f>
        <v>DDK006776</v>
      </c>
      <c r="C2327" s="2" t="str">
        <f>[1]DDQ!$D2327</f>
        <v>NGUYỄN THỊ ÁNH NGHĨA</v>
      </c>
      <c r="D2327" s="2" t="str">
        <f>[1]DDQ!$E2327</f>
        <v>07/08/1998</v>
      </c>
      <c r="E2327" s="2" t="str">
        <f>[1]DDQ!$Y2327</f>
        <v>Tài chính - Ngân hàng</v>
      </c>
    </row>
    <row r="2328" spans="1:5" x14ac:dyDescent="0.25">
      <c r="A2328" s="2">
        <f>[1]DDQ!$A2328</f>
        <v>2327</v>
      </c>
      <c r="B2328" s="2" t="str">
        <f>[1]DDQ!$C2328</f>
        <v>DND005388</v>
      </c>
      <c r="C2328" s="2" t="str">
        <f>[1]DDQ!$D2328</f>
        <v>VÕ THỊ ÁI NGHĨA</v>
      </c>
      <c r="D2328" s="2" t="str">
        <f>[1]DDQ!$E2328</f>
        <v>04/04/1996</v>
      </c>
      <c r="E2328" s="2" t="str">
        <f>[1]DDQ!$Y2328</f>
        <v>Tài chính - Ngân hàng</v>
      </c>
    </row>
    <row r="2329" spans="1:5" x14ac:dyDescent="0.25">
      <c r="A2329" s="2">
        <f>[1]DDQ!$A2329</f>
        <v>2328</v>
      </c>
      <c r="B2329" s="2" t="str">
        <f>[1]DDQ!$C2329</f>
        <v>DND005414</v>
      </c>
      <c r="C2329" s="2" t="str">
        <f>[1]DDQ!$D2329</f>
        <v>ĐOÀN THỊ HỒNG NGỌC</v>
      </c>
      <c r="D2329" s="2" t="str">
        <f>[1]DDQ!$E2329</f>
        <v>22/09/1998</v>
      </c>
      <c r="E2329" s="2" t="str">
        <f>[1]DDQ!$Y2329</f>
        <v>Tài chính - Ngân hàng</v>
      </c>
    </row>
    <row r="2330" spans="1:5" x14ac:dyDescent="0.25">
      <c r="A2330" s="2">
        <f>[1]DDQ!$A2330</f>
        <v>2329</v>
      </c>
      <c r="B2330" s="2" t="str">
        <f>[1]DDQ!$C2330</f>
        <v>DTN000747</v>
      </c>
      <c r="C2330" s="2" t="str">
        <f>[1]DDQ!$D2330</f>
        <v>ĐỖ THỊ BÍCH NGỌC</v>
      </c>
      <c r="D2330" s="2" t="str">
        <f>[1]DDQ!$E2330</f>
        <v>12/02/1998</v>
      </c>
      <c r="E2330" s="2" t="str">
        <f>[1]DDQ!$Y2330</f>
        <v>Tài chính - Ngân hàng</v>
      </c>
    </row>
    <row r="2331" spans="1:5" x14ac:dyDescent="0.25">
      <c r="A2331" s="2">
        <f>[1]DDQ!$A2331</f>
        <v>2330</v>
      </c>
      <c r="B2331" s="2" t="str">
        <f>[1]DDQ!$C2331</f>
        <v>NLS004412</v>
      </c>
      <c r="C2331" s="2" t="str">
        <f>[1]DDQ!$D2331</f>
        <v>NGUYỄN THỊ HỒNG NGỌC</v>
      </c>
      <c r="D2331" s="2" t="str">
        <f>[1]DDQ!$E2331</f>
        <v>15/05/1998</v>
      </c>
      <c r="E2331" s="2" t="str">
        <f>[1]DDQ!$Y2331</f>
        <v>Tài chính - Ngân hàng</v>
      </c>
    </row>
    <row r="2332" spans="1:5" x14ac:dyDescent="0.25">
      <c r="A2332" s="2">
        <f>[1]DDQ!$A2332</f>
        <v>2331</v>
      </c>
      <c r="B2332" s="2" t="str">
        <f>[1]DDQ!$C2332</f>
        <v>NLS004416</v>
      </c>
      <c r="C2332" s="2" t="str">
        <f>[1]DDQ!$D2332</f>
        <v>NGUYỄN THỊ HỒNG NGỌC</v>
      </c>
      <c r="D2332" s="2" t="str">
        <f>[1]DDQ!$E2332</f>
        <v>28/12/1998</v>
      </c>
      <c r="E2332" s="2" t="str">
        <f>[1]DDQ!$Y2332</f>
        <v>Tài chính - Ngân hàng</v>
      </c>
    </row>
    <row r="2333" spans="1:5" x14ac:dyDescent="0.25">
      <c r="A2333" s="2">
        <f>[1]DDQ!$A2333</f>
        <v>2332</v>
      </c>
      <c r="B2333" s="2" t="str">
        <f>[1]DDQ!$C2333</f>
        <v>DHK004071</v>
      </c>
      <c r="C2333" s="2" t="str">
        <f>[1]DDQ!$D2333</f>
        <v>VÕ THỊ BÍCH NGỌC</v>
      </c>
      <c r="D2333" s="2" t="str">
        <f>[1]DDQ!$E2333</f>
        <v>12/11/1998</v>
      </c>
      <c r="E2333" s="2" t="str">
        <f>[1]DDQ!$Y2333</f>
        <v>Tài chính - Ngân hàng</v>
      </c>
    </row>
    <row r="2334" spans="1:5" x14ac:dyDescent="0.25">
      <c r="A2334" s="2">
        <f>[1]DDQ!$A2334</f>
        <v>2333</v>
      </c>
      <c r="B2334" s="2" t="str">
        <f>[1]DDQ!$C2334</f>
        <v>DDS004769</v>
      </c>
      <c r="C2334" s="2" t="str">
        <f>[1]DDQ!$D2334</f>
        <v>LÊ LỆ THẢO NGUYÊN</v>
      </c>
      <c r="D2334" s="2" t="str">
        <f>[1]DDQ!$E2334</f>
        <v>18/02/1998</v>
      </c>
      <c r="E2334" s="2" t="str">
        <f>[1]DDQ!$Y2334</f>
        <v>Tài chính - Ngân hàng</v>
      </c>
    </row>
    <row r="2335" spans="1:5" x14ac:dyDescent="0.25">
      <c r="A2335" s="2">
        <f>[1]DDQ!$A2335</f>
        <v>2334</v>
      </c>
      <c r="B2335" s="2" t="str">
        <f>[1]DDQ!$C2335</f>
        <v>DDK006956</v>
      </c>
      <c r="C2335" s="2" t="str">
        <f>[1]DDQ!$D2335</f>
        <v>LÊ THỊ THU NGUYÊN</v>
      </c>
      <c r="D2335" s="2" t="str">
        <f>[1]DDQ!$E2335</f>
        <v>30/10/1998</v>
      </c>
      <c r="E2335" s="2" t="str">
        <f>[1]DDQ!$Y2335</f>
        <v>Tài chính - Ngân hàng</v>
      </c>
    </row>
    <row r="2336" spans="1:5" x14ac:dyDescent="0.25">
      <c r="A2336" s="2">
        <f>[1]DDQ!$A2336</f>
        <v>2335</v>
      </c>
      <c r="B2336" s="2" t="str">
        <f>[1]DDQ!$C2336</f>
        <v>DHU005179</v>
      </c>
      <c r="C2336" s="2" t="str">
        <f>[1]DDQ!$D2336</f>
        <v>NGUYỄN BÌNH NGUYÊN</v>
      </c>
      <c r="D2336" s="2" t="str">
        <f>[1]DDQ!$E2336</f>
        <v>22/11/1998</v>
      </c>
      <c r="E2336" s="2" t="str">
        <f>[1]DDQ!$Y2336</f>
        <v>Tài chính - Ngân hàng</v>
      </c>
    </row>
    <row r="2337" spans="1:5" x14ac:dyDescent="0.25">
      <c r="A2337" s="2">
        <f>[1]DDQ!$A2337</f>
        <v>2336</v>
      </c>
      <c r="B2337" s="2" t="str">
        <f>[1]DDQ!$C2337</f>
        <v>DHK004136</v>
      </c>
      <c r="C2337" s="2" t="str">
        <f>[1]DDQ!$D2337</f>
        <v>NGUYỄN THỊ ÁNH NGUYỆT</v>
      </c>
      <c r="D2337" s="2" t="str">
        <f>[1]DDQ!$E2337</f>
        <v>10/07/1998</v>
      </c>
      <c r="E2337" s="2" t="str">
        <f>[1]DDQ!$Y2337</f>
        <v>Tài chính - Ngân hàng</v>
      </c>
    </row>
    <row r="2338" spans="1:5" x14ac:dyDescent="0.25">
      <c r="A2338" s="2">
        <f>[1]DDQ!$A2338</f>
        <v>2337</v>
      </c>
      <c r="B2338" s="2" t="str">
        <f>[1]DDQ!$C2338</f>
        <v>TSN004383</v>
      </c>
      <c r="C2338" s="2" t="str">
        <f>[1]DDQ!$D2338</f>
        <v>NGUYỄN THỊ THÚY NGUYỆT</v>
      </c>
      <c r="D2338" s="2" t="str">
        <f>[1]DDQ!$E2338</f>
        <v>10/10/1998</v>
      </c>
      <c r="E2338" s="2" t="str">
        <f>[1]DDQ!$Y2338</f>
        <v>Tài chính - Ngân hàng</v>
      </c>
    </row>
    <row r="2339" spans="1:5" x14ac:dyDescent="0.25">
      <c r="A2339" s="2">
        <f>[1]DDQ!$A2339</f>
        <v>2338</v>
      </c>
      <c r="B2339" s="2" t="str">
        <f>[1]DDQ!$C2339</f>
        <v>DND005677</v>
      </c>
      <c r="C2339" s="2" t="str">
        <f>[1]DDQ!$D2339</f>
        <v>HUỲNH LÊ THIÊN NHÃ</v>
      </c>
      <c r="D2339" s="2" t="str">
        <f>[1]DDQ!$E2339</f>
        <v>03/01/1998</v>
      </c>
      <c r="E2339" s="2" t="str">
        <f>[1]DDQ!$Y2339</f>
        <v>Tài chính - Ngân hàng</v>
      </c>
    </row>
    <row r="2340" spans="1:5" x14ac:dyDescent="0.25">
      <c r="A2340" s="2">
        <f>[1]DDQ!$A2340</f>
        <v>2339</v>
      </c>
      <c r="B2340" s="2" t="str">
        <f>[1]DDQ!$C2340</f>
        <v>DDF001412</v>
      </c>
      <c r="C2340" s="2" t="str">
        <f>[1]DDQ!$D2340</f>
        <v>LÊ THỊ THANH NHÃ</v>
      </c>
      <c r="D2340" s="2" t="str">
        <f>[1]DDQ!$E2340</f>
        <v>27/10/1998</v>
      </c>
      <c r="E2340" s="2" t="str">
        <f>[1]DDQ!$Y2340</f>
        <v>Tài chính - Ngân hàng</v>
      </c>
    </row>
    <row r="2341" spans="1:5" x14ac:dyDescent="0.25">
      <c r="A2341" s="2">
        <f>[1]DDQ!$A2341</f>
        <v>2340</v>
      </c>
      <c r="B2341" s="2" t="str">
        <f>[1]DDQ!$C2341</f>
        <v>DND005691</v>
      </c>
      <c r="C2341" s="2" t="str">
        <f>[1]DDQ!$D2341</f>
        <v>NGUYỄN THỊ THUÝ NHÀN</v>
      </c>
      <c r="D2341" s="2" t="str">
        <f>[1]DDQ!$E2341</f>
        <v>02/01/1998</v>
      </c>
      <c r="E2341" s="2" t="str">
        <f>[1]DDQ!$Y2341</f>
        <v>Tài chính - Ngân hàng</v>
      </c>
    </row>
    <row r="2342" spans="1:5" x14ac:dyDescent="0.25">
      <c r="A2342" s="2">
        <f>[1]DDQ!$A2342</f>
        <v>2341</v>
      </c>
      <c r="B2342" s="2" t="str">
        <f>[1]DDQ!$C2342</f>
        <v>DND005724</v>
      </c>
      <c r="C2342" s="2" t="str">
        <f>[1]DDQ!$D2342</f>
        <v>NGÔ QUÝ NHÂN</v>
      </c>
      <c r="D2342" s="2" t="str">
        <f>[1]DDQ!$E2342</f>
        <v>21/09/1998</v>
      </c>
      <c r="E2342" s="2" t="str">
        <f>[1]DDQ!$Y2342</f>
        <v>Tài chính - Ngân hàng</v>
      </c>
    </row>
    <row r="2343" spans="1:5" x14ac:dyDescent="0.25">
      <c r="A2343" s="2">
        <f>[1]DDQ!$A2343</f>
        <v>2342</v>
      </c>
      <c r="B2343" s="2" t="str">
        <f>[1]DDQ!$C2343</f>
        <v>DDS004958</v>
      </c>
      <c r="C2343" s="2" t="str">
        <f>[1]DDQ!$D2343</f>
        <v>LÊ VĂN LONG NHẬT</v>
      </c>
      <c r="D2343" s="2" t="str">
        <f>[1]DDQ!$E2343</f>
        <v>20/10/1998</v>
      </c>
      <c r="E2343" s="2" t="str">
        <f>[1]DDQ!$Y2343</f>
        <v>Tài chính - Ngân hàng</v>
      </c>
    </row>
    <row r="2344" spans="1:5" x14ac:dyDescent="0.25">
      <c r="A2344" s="2">
        <f>[1]DDQ!$A2344</f>
        <v>2343</v>
      </c>
      <c r="B2344" s="2" t="str">
        <f>[1]DDQ!$C2344</f>
        <v>YTB009003</v>
      </c>
      <c r="C2344" s="2" t="str">
        <f>[1]DDQ!$D2344</f>
        <v>NGHIÊM THỊ THẢO NHI</v>
      </c>
      <c r="D2344" s="2" t="str">
        <f>[1]DDQ!$E2344</f>
        <v>20/01/1998</v>
      </c>
      <c r="E2344" s="2" t="str">
        <f>[1]DDQ!$Y2344</f>
        <v>Tài chính - Ngân hàng</v>
      </c>
    </row>
    <row r="2345" spans="1:5" x14ac:dyDescent="0.25">
      <c r="A2345" s="2">
        <f>[1]DDQ!$A2345</f>
        <v>2344</v>
      </c>
      <c r="B2345" s="2" t="str">
        <f>[1]DDQ!$C2345</f>
        <v>DND005921</v>
      </c>
      <c r="C2345" s="2" t="str">
        <f>[1]DDQ!$D2345</f>
        <v>NGUYỄN THỊ YẾN NHI</v>
      </c>
      <c r="D2345" s="2" t="str">
        <f>[1]DDQ!$E2345</f>
        <v>22/02/1998</v>
      </c>
      <c r="E2345" s="2" t="str">
        <f>[1]DDQ!$Y2345</f>
        <v>Tài chính - Ngân hàng</v>
      </c>
    </row>
    <row r="2346" spans="1:5" x14ac:dyDescent="0.25">
      <c r="A2346" s="2">
        <f>[1]DDQ!$A2346</f>
        <v>2345</v>
      </c>
      <c r="B2346" s="2" t="str">
        <f>[1]DDQ!$C2346</f>
        <v>DHT003753</v>
      </c>
      <c r="C2346" s="2" t="str">
        <f>[1]DDQ!$D2346</f>
        <v>PHẠM THỊ YẾN NHI</v>
      </c>
      <c r="D2346" s="2" t="str">
        <f>[1]DDQ!$E2346</f>
        <v>10/06/1998</v>
      </c>
      <c r="E2346" s="2" t="str">
        <f>[1]DDQ!$Y2346</f>
        <v>Tài chính - Ngân hàng</v>
      </c>
    </row>
    <row r="2347" spans="1:5" x14ac:dyDescent="0.25">
      <c r="A2347" s="2">
        <f>[1]DDQ!$A2347</f>
        <v>2346</v>
      </c>
      <c r="B2347" s="2" t="str">
        <f>[1]DDQ!$C2347</f>
        <v>DND005964</v>
      </c>
      <c r="C2347" s="2" t="str">
        <f>[1]DDQ!$D2347</f>
        <v>TRẦN NGUYỄN LINH NHI</v>
      </c>
      <c r="D2347" s="2" t="str">
        <f>[1]DDQ!$E2347</f>
        <v>10/10/1998</v>
      </c>
      <c r="E2347" s="2" t="str">
        <f>[1]DDQ!$Y2347</f>
        <v>Tài chính - Ngân hàng</v>
      </c>
    </row>
    <row r="2348" spans="1:5" x14ac:dyDescent="0.25">
      <c r="A2348" s="2">
        <f>[1]DDQ!$A2348</f>
        <v>2347</v>
      </c>
      <c r="B2348" s="2" t="str">
        <f>[1]DDQ!$C2348</f>
        <v>DDF001467</v>
      </c>
      <c r="C2348" s="2" t="str">
        <f>[1]DDQ!$D2348</f>
        <v>VÕ THỊ YẾN NHI</v>
      </c>
      <c r="D2348" s="2" t="str">
        <f>[1]DDQ!$E2348</f>
        <v>16/11/1998</v>
      </c>
      <c r="E2348" s="2" t="str">
        <f>[1]DDQ!$Y2348</f>
        <v>Tài chính - Ngân hàng</v>
      </c>
    </row>
    <row r="2349" spans="1:5" x14ac:dyDescent="0.25">
      <c r="A2349" s="2">
        <f>[1]DDQ!$A2349</f>
        <v>2348</v>
      </c>
      <c r="B2349" s="2" t="str">
        <f>[1]DDQ!$C2349</f>
        <v>DDK007483</v>
      </c>
      <c r="C2349" s="2" t="str">
        <f>[1]DDQ!$D2349</f>
        <v>CHÂU THỊ CẨM NHUNG</v>
      </c>
      <c r="D2349" s="2" t="str">
        <f>[1]DDQ!$E2349</f>
        <v>10/08/1998</v>
      </c>
      <c r="E2349" s="2" t="str">
        <f>[1]DDQ!$Y2349</f>
        <v>Tài chính - Ngân hàng</v>
      </c>
    </row>
    <row r="2350" spans="1:5" x14ac:dyDescent="0.25">
      <c r="A2350" s="2">
        <f>[1]DDQ!$A2350</f>
        <v>2349</v>
      </c>
      <c r="B2350" s="2" t="str">
        <f>[1]DDQ!$C2350</f>
        <v>DND006013</v>
      </c>
      <c r="C2350" s="2" t="str">
        <f>[1]DDQ!$D2350</f>
        <v>ĐỖ THỊ HỒNG NHUNG</v>
      </c>
      <c r="D2350" s="2" t="str">
        <f>[1]DDQ!$E2350</f>
        <v>14/06/1998</v>
      </c>
      <c r="E2350" s="2" t="str">
        <f>[1]DDQ!$Y2350</f>
        <v>Tài chính - Ngân hàng</v>
      </c>
    </row>
    <row r="2351" spans="1:5" x14ac:dyDescent="0.25">
      <c r="A2351" s="2">
        <f>[1]DDQ!$A2351</f>
        <v>2350</v>
      </c>
      <c r="B2351" s="2" t="str">
        <f>[1]DDQ!$C2351</f>
        <v>NLS004829</v>
      </c>
      <c r="C2351" s="2" t="str">
        <f>[1]DDQ!$D2351</f>
        <v>NGUYỄN THỊ NHUNG</v>
      </c>
      <c r="D2351" s="2" t="str">
        <f>[1]DDQ!$E2351</f>
        <v>01/06/1996</v>
      </c>
      <c r="E2351" s="2" t="str">
        <f>[1]DDQ!$Y2351</f>
        <v>Tài chính - Ngân hàng</v>
      </c>
    </row>
    <row r="2352" spans="1:5" x14ac:dyDescent="0.25">
      <c r="A2352" s="2">
        <f>[1]DDQ!$A2352</f>
        <v>2351</v>
      </c>
      <c r="B2352" s="2" t="str">
        <f>[1]DDQ!$C2352</f>
        <v>DHT003829</v>
      </c>
      <c r="C2352" s="2" t="str">
        <f>[1]DDQ!$D2352</f>
        <v>NGUYỄN THỊ NHUNG</v>
      </c>
      <c r="D2352" s="2" t="str">
        <f>[1]DDQ!$E2352</f>
        <v>12/04/1998</v>
      </c>
      <c r="E2352" s="2" t="str">
        <f>[1]DDQ!$Y2352</f>
        <v>Tài chính - Ngân hàng</v>
      </c>
    </row>
    <row r="2353" spans="1:5" x14ac:dyDescent="0.25">
      <c r="A2353" s="2">
        <f>[1]DDQ!$A2353</f>
        <v>2352</v>
      </c>
      <c r="B2353" s="2" t="str">
        <f>[1]DDQ!$C2353</f>
        <v>DDK007556</v>
      </c>
      <c r="C2353" s="2" t="str">
        <f>[1]DDQ!$D2353</f>
        <v>TRẦN THỊ PHƯƠNG NHUNG</v>
      </c>
      <c r="D2353" s="2" t="str">
        <f>[1]DDQ!$E2353</f>
        <v>01/09/1997</v>
      </c>
      <c r="E2353" s="2" t="str">
        <f>[1]DDQ!$Y2353</f>
        <v>Tài chính - Ngân hàng</v>
      </c>
    </row>
    <row r="2354" spans="1:5" x14ac:dyDescent="0.25">
      <c r="A2354" s="2">
        <f>[1]DDQ!$A2354</f>
        <v>2353</v>
      </c>
      <c r="B2354" s="2" t="str">
        <f>[1]DDQ!$C2354</f>
        <v>DDK007579</v>
      </c>
      <c r="C2354" s="2" t="str">
        <f>[1]DDQ!$D2354</f>
        <v>HUỲNH THỊ NGỌC NHƯ</v>
      </c>
      <c r="D2354" s="2" t="str">
        <f>[1]DDQ!$E2354</f>
        <v>20/01/1998</v>
      </c>
      <c r="E2354" s="2" t="str">
        <f>[1]DDQ!$Y2354</f>
        <v>Tài chính - Ngân hàng</v>
      </c>
    </row>
    <row r="2355" spans="1:5" x14ac:dyDescent="0.25">
      <c r="A2355" s="2">
        <f>[1]DDQ!$A2355</f>
        <v>2354</v>
      </c>
      <c r="B2355" s="2" t="str">
        <f>[1]DDQ!$C2355</f>
        <v>DHS011239</v>
      </c>
      <c r="C2355" s="2" t="str">
        <f>[1]DDQ!$D2355</f>
        <v>LÊ THỊ OANH</v>
      </c>
      <c r="D2355" s="2" t="str">
        <f>[1]DDQ!$E2355</f>
        <v>24/01/1998</v>
      </c>
      <c r="E2355" s="2" t="str">
        <f>[1]DDQ!$Y2355</f>
        <v>Tài chính - Ngân hàng</v>
      </c>
    </row>
    <row r="2356" spans="1:5" x14ac:dyDescent="0.25">
      <c r="A2356" s="2">
        <f>[1]DDQ!$A2356</f>
        <v>2355</v>
      </c>
      <c r="B2356" s="2" t="str">
        <f>[1]DDQ!$C2356</f>
        <v>TDV013610</v>
      </c>
      <c r="C2356" s="2" t="str">
        <f>[1]DDQ!$D2356</f>
        <v>PHẠM THỊ LÂM OANH</v>
      </c>
      <c r="D2356" s="2" t="str">
        <f>[1]DDQ!$E2356</f>
        <v>18/02/1998</v>
      </c>
      <c r="E2356" s="2" t="str">
        <f>[1]DDQ!$Y2356</f>
        <v>Tài chính - Ngân hàng</v>
      </c>
    </row>
    <row r="2357" spans="1:5" x14ac:dyDescent="0.25">
      <c r="A2357" s="2">
        <f>[1]DDQ!$A2357</f>
        <v>2356</v>
      </c>
      <c r="B2357" s="2" t="str">
        <f>[1]DDQ!$C2357</f>
        <v>DND006237</v>
      </c>
      <c r="C2357" s="2" t="str">
        <f>[1]DDQ!$D2357</f>
        <v>PHAN HỮU VĂN THÀNH PHÁP</v>
      </c>
      <c r="D2357" s="2" t="str">
        <f>[1]DDQ!$E2357</f>
        <v>02/07/1998</v>
      </c>
      <c r="E2357" s="2" t="str">
        <f>[1]DDQ!$Y2357</f>
        <v>Tài chính - Ngân hàng</v>
      </c>
    </row>
    <row r="2358" spans="1:5" x14ac:dyDescent="0.25">
      <c r="A2358" s="2">
        <f>[1]DDQ!$A2358</f>
        <v>2357</v>
      </c>
      <c r="B2358" s="2" t="str">
        <f>[1]DDQ!$C2358</f>
        <v>DDS005454</v>
      </c>
      <c r="C2358" s="2" t="str">
        <f>[1]DDQ!$D2358</f>
        <v>NGUYỄN VŨ HOÀNG ANH PHI</v>
      </c>
      <c r="D2358" s="2" t="str">
        <f>[1]DDQ!$E2358</f>
        <v>18/03/1997</v>
      </c>
      <c r="E2358" s="2" t="str">
        <f>[1]DDQ!$Y2358</f>
        <v>Tài chính - Ngân hàng</v>
      </c>
    </row>
    <row r="2359" spans="1:5" x14ac:dyDescent="0.25">
      <c r="A2359" s="2">
        <f>[1]DDQ!$A2359</f>
        <v>2358</v>
      </c>
      <c r="B2359" s="2" t="str">
        <f>[1]DDQ!$C2359</f>
        <v>DND006275</v>
      </c>
      <c r="C2359" s="2" t="str">
        <f>[1]DDQ!$D2359</f>
        <v>PHẠM PHÚ HOÀNG PHI</v>
      </c>
      <c r="D2359" s="2" t="str">
        <f>[1]DDQ!$E2359</f>
        <v>18/04/1998</v>
      </c>
      <c r="E2359" s="2" t="str">
        <f>[1]DDQ!$Y2359</f>
        <v>Tài chính - Ngân hàng</v>
      </c>
    </row>
    <row r="2360" spans="1:5" x14ac:dyDescent="0.25">
      <c r="A2360" s="2">
        <f>[1]DDQ!$A2360</f>
        <v>2359</v>
      </c>
      <c r="B2360" s="2" t="str">
        <f>[1]DDQ!$C2360</f>
        <v>DHS011479</v>
      </c>
      <c r="C2360" s="2" t="str">
        <f>[1]DDQ!$D2360</f>
        <v>NGUYỄN THỊ PHỐ</v>
      </c>
      <c r="D2360" s="2" t="str">
        <f>[1]DDQ!$E2360</f>
        <v>23/09/1998</v>
      </c>
      <c r="E2360" s="2" t="str">
        <f>[1]DDQ!$Y2360</f>
        <v>Tài chính - Ngân hàng</v>
      </c>
    </row>
    <row r="2361" spans="1:5" x14ac:dyDescent="0.25">
      <c r="A2361" s="2">
        <f>[1]DDQ!$A2361</f>
        <v>2360</v>
      </c>
      <c r="B2361" s="2" t="str">
        <f>[1]DDQ!$C2361</f>
        <v>DHS011545</v>
      </c>
      <c r="C2361" s="2" t="str">
        <f>[1]DDQ!$D2361</f>
        <v>LÊ ĐÌNH PHÚC</v>
      </c>
      <c r="D2361" s="2" t="str">
        <f>[1]DDQ!$E2361</f>
        <v>17/10/1998</v>
      </c>
      <c r="E2361" s="2" t="str">
        <f>[1]DDQ!$Y2361</f>
        <v>Tài chính - Ngân hàng</v>
      </c>
    </row>
    <row r="2362" spans="1:5" x14ac:dyDescent="0.25">
      <c r="A2362" s="2">
        <f>[1]DDQ!$A2362</f>
        <v>2361</v>
      </c>
      <c r="B2362" s="2" t="str">
        <f>[1]DDQ!$C2362</f>
        <v>DDK008090</v>
      </c>
      <c r="C2362" s="2" t="str">
        <f>[1]DDQ!$D2362</f>
        <v>TRẦN THỊ PHÚC</v>
      </c>
      <c r="D2362" s="2" t="str">
        <f>[1]DDQ!$E2362</f>
        <v>27/08/1998</v>
      </c>
      <c r="E2362" s="2" t="str">
        <f>[1]DDQ!$Y2362</f>
        <v>Tài chính - Ngân hàng</v>
      </c>
    </row>
    <row r="2363" spans="1:5" x14ac:dyDescent="0.25">
      <c r="A2363" s="2">
        <f>[1]DDQ!$A2363</f>
        <v>2362</v>
      </c>
      <c r="B2363" s="2" t="str">
        <f>[1]DDQ!$C2363</f>
        <v>TTN010324</v>
      </c>
      <c r="C2363" s="2" t="str">
        <f>[1]DDQ!$D2363</f>
        <v>VÕ HỒNG PHÚC</v>
      </c>
      <c r="D2363" s="2" t="str">
        <f>[1]DDQ!$E2363</f>
        <v>17/09/1998</v>
      </c>
      <c r="E2363" s="2" t="str">
        <f>[1]DDQ!$Y2363</f>
        <v>Tài chính - Ngân hàng</v>
      </c>
    </row>
    <row r="2364" spans="1:5" x14ac:dyDescent="0.25">
      <c r="A2364" s="2">
        <f>[1]DDQ!$A2364</f>
        <v>2363</v>
      </c>
      <c r="B2364" s="2" t="str">
        <f>[1]DDQ!$C2364</f>
        <v>DDS005632</v>
      </c>
      <c r="C2364" s="2" t="str">
        <f>[1]DDQ!$D2364</f>
        <v>NGUYỄN THỊ BÍCH PHỤNG</v>
      </c>
      <c r="D2364" s="2" t="str">
        <f>[1]DDQ!$E2364</f>
        <v>24/04/1998</v>
      </c>
      <c r="E2364" s="2" t="str">
        <f>[1]DDQ!$Y2364</f>
        <v>Tài chính - Ngân hàng</v>
      </c>
    </row>
    <row r="2365" spans="1:5" x14ac:dyDescent="0.25">
      <c r="A2365" s="2">
        <f>[1]DDQ!$A2365</f>
        <v>2364</v>
      </c>
      <c r="B2365" s="2" t="str">
        <f>[1]DDQ!$C2365</f>
        <v>DHU006448</v>
      </c>
      <c r="C2365" s="2" t="str">
        <f>[1]DDQ!$D2365</f>
        <v>PHẠM NGỌC NGUYÊN PHƯỚC</v>
      </c>
      <c r="D2365" s="2" t="str">
        <f>[1]DDQ!$E2365</f>
        <v>23/05/1998</v>
      </c>
      <c r="E2365" s="2" t="str">
        <f>[1]DDQ!$Y2365</f>
        <v>Tài chính - Ngân hàng</v>
      </c>
    </row>
    <row r="2366" spans="1:5" x14ac:dyDescent="0.25">
      <c r="A2366" s="2">
        <f>[1]DDQ!$A2366</f>
        <v>2365</v>
      </c>
      <c r="B2366" s="2" t="str">
        <f>[1]DDQ!$C2366</f>
        <v>DHS011644</v>
      </c>
      <c r="C2366" s="2" t="str">
        <f>[1]DDQ!$D2366</f>
        <v>BÙI HIỀN PHƯƠNG</v>
      </c>
      <c r="D2366" s="2" t="str">
        <f>[1]DDQ!$E2366</f>
        <v>04/04/1998</v>
      </c>
      <c r="E2366" s="2" t="str">
        <f>[1]DDQ!$Y2366</f>
        <v>Tài chính - Ngân hàng</v>
      </c>
    </row>
    <row r="2367" spans="1:5" x14ac:dyDescent="0.25">
      <c r="A2367" s="2">
        <f>[1]DDQ!$A2367</f>
        <v>2366</v>
      </c>
      <c r="B2367" s="2" t="str">
        <f>[1]DDQ!$C2367</f>
        <v>DDF001578</v>
      </c>
      <c r="C2367" s="2" t="str">
        <f>[1]DDQ!$D2367</f>
        <v>BÙI MINH PHƯƠNG</v>
      </c>
      <c r="D2367" s="2" t="str">
        <f>[1]DDQ!$E2367</f>
        <v>27/08/1997</v>
      </c>
      <c r="E2367" s="2" t="str">
        <f>[1]DDQ!$Y2367</f>
        <v>Tài chính - Ngân hàng</v>
      </c>
    </row>
    <row r="2368" spans="1:5" x14ac:dyDescent="0.25">
      <c r="A2368" s="2">
        <f>[1]DDQ!$A2368</f>
        <v>2367</v>
      </c>
      <c r="B2368" s="2" t="str">
        <f>[1]DDQ!$C2368</f>
        <v>TTN010413</v>
      </c>
      <c r="C2368" s="2" t="str">
        <f>[1]DDQ!$D2368</f>
        <v>DƯƠNG THỊ HÀ PHƯƠNG</v>
      </c>
      <c r="D2368" s="2" t="str">
        <f>[1]DDQ!$E2368</f>
        <v>04/06/1998</v>
      </c>
      <c r="E2368" s="2" t="str">
        <f>[1]DDQ!$Y2368</f>
        <v>Tài chính - Ngân hàng</v>
      </c>
    </row>
    <row r="2369" spans="1:5" x14ac:dyDescent="0.25">
      <c r="A2369" s="2">
        <f>[1]DDQ!$A2369</f>
        <v>2368</v>
      </c>
      <c r="B2369" s="2" t="str">
        <f>[1]DDQ!$C2369</f>
        <v>DHT004061</v>
      </c>
      <c r="C2369" s="2" t="str">
        <f>[1]DDQ!$D2369</f>
        <v>LÊ THỊ ÁNH PHƯƠNG</v>
      </c>
      <c r="D2369" s="2" t="str">
        <f>[1]DDQ!$E2369</f>
        <v>24/04/1998</v>
      </c>
      <c r="E2369" s="2" t="str">
        <f>[1]DDQ!$Y2369</f>
        <v>Tài chính - Ngân hàng</v>
      </c>
    </row>
    <row r="2370" spans="1:5" x14ac:dyDescent="0.25">
      <c r="A2370" s="2">
        <f>[1]DDQ!$A2370</f>
        <v>2369</v>
      </c>
      <c r="B2370" s="2" t="str">
        <f>[1]DDQ!$C2370</f>
        <v>NLS005227</v>
      </c>
      <c r="C2370" s="2" t="str">
        <f>[1]DDQ!$D2370</f>
        <v>LÊ THỊ HỒNG PHƯƠNG</v>
      </c>
      <c r="D2370" s="2" t="str">
        <f>[1]DDQ!$E2370</f>
        <v>01/05/1998</v>
      </c>
      <c r="E2370" s="2" t="str">
        <f>[1]DDQ!$Y2370</f>
        <v>Tài chính - Ngân hàng</v>
      </c>
    </row>
    <row r="2371" spans="1:5" x14ac:dyDescent="0.25">
      <c r="A2371" s="2">
        <f>[1]DDQ!$A2371</f>
        <v>2370</v>
      </c>
      <c r="B2371" s="2" t="str">
        <f>[1]DDQ!$C2371</f>
        <v>DHS011744</v>
      </c>
      <c r="C2371" s="2" t="str">
        <f>[1]DDQ!$D2371</f>
        <v>NGUYỄN THỊ NHẤT PHƯƠNG</v>
      </c>
      <c r="D2371" s="2" t="str">
        <f>[1]DDQ!$E2371</f>
        <v>17/02/1998</v>
      </c>
      <c r="E2371" s="2" t="str">
        <f>[1]DDQ!$Y2371</f>
        <v>Tài chính - Ngân hàng</v>
      </c>
    </row>
    <row r="2372" spans="1:5" x14ac:dyDescent="0.25">
      <c r="A2372" s="2">
        <f>[1]DDQ!$A2372</f>
        <v>2371</v>
      </c>
      <c r="B2372" s="2" t="str">
        <f>[1]DDQ!$C2372</f>
        <v>DDS005756</v>
      </c>
      <c r="C2372" s="2" t="str">
        <f>[1]DDQ!$D2372</f>
        <v>PHAN TRẦN UYÊN PHƯƠNG</v>
      </c>
      <c r="D2372" s="2" t="str">
        <f>[1]DDQ!$E2372</f>
        <v>28/03/1998</v>
      </c>
      <c r="E2372" s="2" t="str">
        <f>[1]DDQ!$Y2372</f>
        <v>Tài chính - Ngân hàng</v>
      </c>
    </row>
    <row r="2373" spans="1:5" x14ac:dyDescent="0.25">
      <c r="A2373" s="2">
        <f>[1]DDQ!$A2373</f>
        <v>2372</v>
      </c>
      <c r="B2373" s="2" t="str">
        <f>[1]DDQ!$C2373</f>
        <v>XDT006262</v>
      </c>
      <c r="C2373" s="2" t="str">
        <f>[1]DDQ!$D2373</f>
        <v>TRẦN LÂM PHƯƠNG</v>
      </c>
      <c r="D2373" s="2" t="str">
        <f>[1]DDQ!$E2373</f>
        <v>18/12/1998</v>
      </c>
      <c r="E2373" s="2" t="str">
        <f>[1]DDQ!$Y2373</f>
        <v>Tài chính - Ngân hàng</v>
      </c>
    </row>
    <row r="2374" spans="1:5" x14ac:dyDescent="0.25">
      <c r="A2374" s="2">
        <f>[1]DDQ!$A2374</f>
        <v>2373</v>
      </c>
      <c r="B2374" s="2" t="str">
        <f>[1]DDQ!$C2374</f>
        <v>DND006666</v>
      </c>
      <c r="C2374" s="2" t="str">
        <f>[1]DDQ!$D2374</f>
        <v>TRẦN THỊ NHÃ PHƯƠNG</v>
      </c>
      <c r="D2374" s="2" t="str">
        <f>[1]DDQ!$E2374</f>
        <v>11/11/1998</v>
      </c>
      <c r="E2374" s="2" t="str">
        <f>[1]DDQ!$Y2374</f>
        <v>Tài chính - Ngân hàng</v>
      </c>
    </row>
    <row r="2375" spans="1:5" x14ac:dyDescent="0.25">
      <c r="A2375" s="2">
        <f>[1]DDQ!$A2375</f>
        <v>2374</v>
      </c>
      <c r="B2375" s="2" t="str">
        <f>[1]DDQ!$C2375</f>
        <v>DND006668</v>
      </c>
      <c r="C2375" s="2" t="str">
        <f>[1]DDQ!$D2375</f>
        <v>TRẦN THỊ THANH PHƯƠNG</v>
      </c>
      <c r="D2375" s="2" t="str">
        <f>[1]DDQ!$E2375</f>
        <v>13/07/1997</v>
      </c>
      <c r="E2375" s="2" t="str">
        <f>[1]DDQ!$Y2375</f>
        <v>Tài chính - Ngân hàng</v>
      </c>
    </row>
    <row r="2376" spans="1:5" x14ac:dyDescent="0.25">
      <c r="A2376" s="2">
        <f>[1]DDQ!$A2376</f>
        <v>2375</v>
      </c>
      <c r="B2376" s="2" t="str">
        <f>[1]DDQ!$C2376</f>
        <v>DDK008404</v>
      </c>
      <c r="C2376" s="2" t="str">
        <f>[1]DDQ!$D2376</f>
        <v>NGUYỄN THỊ PHƯỢNG</v>
      </c>
      <c r="D2376" s="2" t="str">
        <f>[1]DDQ!$E2376</f>
        <v>02/01/1998</v>
      </c>
      <c r="E2376" s="2" t="str">
        <f>[1]DDQ!$Y2376</f>
        <v>Tài chính - Ngân hàng</v>
      </c>
    </row>
    <row r="2377" spans="1:5" x14ac:dyDescent="0.25">
      <c r="A2377" s="2">
        <f>[1]DDQ!$A2377</f>
        <v>2376</v>
      </c>
      <c r="B2377" s="2" t="str">
        <f>[1]DDQ!$C2377</f>
        <v>DDK008584</v>
      </c>
      <c r="C2377" s="2" t="str">
        <f>[1]DDQ!$D2377</f>
        <v>ĐINH VĂN QUỐC</v>
      </c>
      <c r="D2377" s="2" t="str">
        <f>[1]DDQ!$E2377</f>
        <v>10/05/1998</v>
      </c>
      <c r="E2377" s="2" t="str">
        <f>[1]DDQ!$Y2377</f>
        <v>Tài chính - Ngân hàng</v>
      </c>
    </row>
    <row r="2378" spans="1:5" x14ac:dyDescent="0.25">
      <c r="A2378" s="2">
        <f>[1]DDQ!$A2378</f>
        <v>2377</v>
      </c>
      <c r="B2378" s="2" t="str">
        <f>[1]DDQ!$C2378</f>
        <v>DHU006864</v>
      </c>
      <c r="C2378" s="2" t="str">
        <f>[1]DDQ!$D2378</f>
        <v>HUỲNH THỊ KIM QUÝ</v>
      </c>
      <c r="D2378" s="2" t="str">
        <f>[1]DDQ!$E2378</f>
        <v>24/02/1998</v>
      </c>
      <c r="E2378" s="2" t="str">
        <f>[1]DDQ!$Y2378</f>
        <v>Tài chính - Ngân hàng</v>
      </c>
    </row>
    <row r="2379" spans="1:5" x14ac:dyDescent="0.25">
      <c r="A2379" s="2">
        <f>[1]DDQ!$A2379</f>
        <v>2378</v>
      </c>
      <c r="B2379" s="2" t="str">
        <f>[1]DDQ!$C2379</f>
        <v>DND006958</v>
      </c>
      <c r="C2379" s="2" t="str">
        <f>[1]DDQ!$D2379</f>
        <v>NGÔ THỊ NHÂN QUÝ</v>
      </c>
      <c r="D2379" s="2" t="str">
        <f>[1]DDQ!$E2379</f>
        <v>29/01/1997</v>
      </c>
      <c r="E2379" s="2" t="str">
        <f>[1]DDQ!$Y2379</f>
        <v>Tài chính - Ngân hàng</v>
      </c>
    </row>
    <row r="2380" spans="1:5" x14ac:dyDescent="0.25">
      <c r="A2380" s="2">
        <f>[1]DDQ!$A2380</f>
        <v>2379</v>
      </c>
      <c r="B2380" s="2" t="str">
        <f>[1]DDQ!$C2380</f>
        <v>DHU006911</v>
      </c>
      <c r="C2380" s="2" t="str">
        <f>[1]DDQ!$D2380</f>
        <v>VÕ THỊ NGỌC QUÝ</v>
      </c>
      <c r="D2380" s="2" t="str">
        <f>[1]DDQ!$E2380</f>
        <v>04/05/1998</v>
      </c>
      <c r="E2380" s="2" t="str">
        <f>[1]DDQ!$Y2380</f>
        <v>Tài chính - Ngân hàng</v>
      </c>
    </row>
    <row r="2381" spans="1:5" x14ac:dyDescent="0.25">
      <c r="A2381" s="2">
        <f>[1]DDQ!$A2381</f>
        <v>2380</v>
      </c>
      <c r="B2381" s="2" t="str">
        <f>[1]DDQ!$C2381</f>
        <v>DDK008741</v>
      </c>
      <c r="C2381" s="2" t="str">
        <f>[1]DDQ!$D2381</f>
        <v>PHẠM THỊ QUYÊN</v>
      </c>
      <c r="D2381" s="2" t="str">
        <f>[1]DDQ!$E2381</f>
        <v>26/08/1998</v>
      </c>
      <c r="E2381" s="2" t="str">
        <f>[1]DDQ!$Y2381</f>
        <v>Tài chính - Ngân hàng</v>
      </c>
    </row>
    <row r="2382" spans="1:5" x14ac:dyDescent="0.25">
      <c r="A2382" s="2">
        <f>[1]DDQ!$A2382</f>
        <v>2381</v>
      </c>
      <c r="B2382" s="2" t="str">
        <f>[1]DDQ!$C2382</f>
        <v>DDK008760</v>
      </c>
      <c r="C2382" s="2" t="str">
        <f>[1]DDQ!$D2382</f>
        <v>NGUYỄN ĐẮC QUYỀN</v>
      </c>
      <c r="D2382" s="2" t="str">
        <f>[1]DDQ!$E2382</f>
        <v>05/07/1998</v>
      </c>
      <c r="E2382" s="2" t="str">
        <f>[1]DDQ!$Y2382</f>
        <v>Tài chính - Ngân hàng</v>
      </c>
    </row>
    <row r="2383" spans="1:5" x14ac:dyDescent="0.25">
      <c r="A2383" s="2">
        <f>[1]DDQ!$A2383</f>
        <v>2382</v>
      </c>
      <c r="B2383" s="2" t="str">
        <f>[1]DDQ!$C2383</f>
        <v>DND007027</v>
      </c>
      <c r="C2383" s="2" t="str">
        <f>[1]DDQ!$D2383</f>
        <v>LƯU LÊ GIA QUYẾT</v>
      </c>
      <c r="D2383" s="2" t="str">
        <f>[1]DDQ!$E2383</f>
        <v>15/01/1998</v>
      </c>
      <c r="E2383" s="2" t="str">
        <f>[1]DDQ!$Y2383</f>
        <v>Tài chính - Ngân hàng</v>
      </c>
    </row>
    <row r="2384" spans="1:5" x14ac:dyDescent="0.25">
      <c r="A2384" s="2">
        <f>[1]DDQ!$A2384</f>
        <v>2383</v>
      </c>
      <c r="B2384" s="2" t="str">
        <f>[1]DDQ!$C2384</f>
        <v>DQN008506</v>
      </c>
      <c r="C2384" s="2" t="str">
        <f>[1]DDQ!$D2384</f>
        <v>ĐINH THỊ THU QUỲNH</v>
      </c>
      <c r="D2384" s="2" t="str">
        <f>[1]DDQ!$E2384</f>
        <v>30/04/1998</v>
      </c>
      <c r="E2384" s="2" t="str">
        <f>[1]DDQ!$Y2384</f>
        <v>Tài chính - Ngân hàng</v>
      </c>
    </row>
    <row r="2385" spans="1:5" x14ac:dyDescent="0.25">
      <c r="A2385" s="2">
        <f>[1]DDQ!$A2385</f>
        <v>2384</v>
      </c>
      <c r="B2385" s="2" t="str">
        <f>[1]DDQ!$C2385</f>
        <v>DND007095</v>
      </c>
      <c r="C2385" s="2" t="str">
        <f>[1]DDQ!$D2385</f>
        <v>NGUYỄN THỊ NHƯ QUỲNH</v>
      </c>
      <c r="D2385" s="2" t="str">
        <f>[1]DDQ!$E2385</f>
        <v>28/06/1998</v>
      </c>
      <c r="E2385" s="2" t="str">
        <f>[1]DDQ!$Y2385</f>
        <v>Tài chính - Ngân hàng</v>
      </c>
    </row>
    <row r="2386" spans="1:5" x14ac:dyDescent="0.25">
      <c r="A2386" s="2">
        <f>[1]DDQ!$A2386</f>
        <v>2385</v>
      </c>
      <c r="B2386" s="2" t="str">
        <f>[1]DDQ!$C2386</f>
        <v>DHS012522</v>
      </c>
      <c r="C2386" s="2" t="str">
        <f>[1]DDQ!$D2386</f>
        <v>NGUYỄN THỊ NHƯ QUỲNH</v>
      </c>
      <c r="D2386" s="2" t="str">
        <f>[1]DDQ!$E2386</f>
        <v>09/02/1997</v>
      </c>
      <c r="E2386" s="2" t="str">
        <f>[1]DDQ!$Y2386</f>
        <v>Tài chính - Ngân hàng</v>
      </c>
    </row>
    <row r="2387" spans="1:5" x14ac:dyDescent="0.25">
      <c r="A2387" s="2">
        <f>[1]DDQ!$A2387</f>
        <v>2386</v>
      </c>
      <c r="B2387" s="2" t="str">
        <f>[1]DDQ!$C2387</f>
        <v>DND007146</v>
      </c>
      <c r="C2387" s="2" t="str">
        <f>[1]DDQ!$D2387</f>
        <v>HOÀNG XUÂN SANG</v>
      </c>
      <c r="D2387" s="2" t="str">
        <f>[1]DDQ!$E2387</f>
        <v>22/09/1998</v>
      </c>
      <c r="E2387" s="2" t="str">
        <f>[1]DDQ!$Y2387</f>
        <v>Tài chính - Ngân hàng</v>
      </c>
    </row>
    <row r="2388" spans="1:5" x14ac:dyDescent="0.25">
      <c r="A2388" s="2">
        <f>[1]DDQ!$A2388</f>
        <v>2387</v>
      </c>
      <c r="B2388" s="2" t="str">
        <f>[1]DDQ!$C2388</f>
        <v>DHU007140</v>
      </c>
      <c r="C2388" s="2" t="str">
        <f>[1]DDQ!$D2388</f>
        <v>LÊ VĂN QUANG SANG</v>
      </c>
      <c r="D2388" s="2" t="str">
        <f>[1]DDQ!$E2388</f>
        <v>27/02/1998</v>
      </c>
      <c r="E2388" s="2" t="str">
        <f>[1]DDQ!$Y2388</f>
        <v>Tài chính - Ngân hàng</v>
      </c>
    </row>
    <row r="2389" spans="1:5" x14ac:dyDescent="0.25">
      <c r="A2389" s="2">
        <f>[1]DDQ!$A2389</f>
        <v>2388</v>
      </c>
      <c r="B2389" s="2" t="str">
        <f>[1]DDQ!$C2389</f>
        <v>DDK008937</v>
      </c>
      <c r="C2389" s="2" t="str">
        <f>[1]DDQ!$D2389</f>
        <v>VÕ THỊ DIỄM SANG</v>
      </c>
      <c r="D2389" s="2" t="str">
        <f>[1]DDQ!$E2389</f>
        <v>01/01/1998</v>
      </c>
      <c r="E2389" s="2" t="str">
        <f>[1]DDQ!$Y2389</f>
        <v>Tài chính - Ngân hàng</v>
      </c>
    </row>
    <row r="2390" spans="1:5" x14ac:dyDescent="0.25">
      <c r="A2390" s="2">
        <f>[1]DDQ!$A2390</f>
        <v>2389</v>
      </c>
      <c r="B2390" s="2" t="str">
        <f>[1]DDQ!$C2390</f>
        <v>DDK009035</v>
      </c>
      <c r="C2390" s="2" t="str">
        <f>[1]DDQ!$D2390</f>
        <v>ĐẶNG HUY SƠN</v>
      </c>
      <c r="D2390" s="2" t="str">
        <f>[1]DDQ!$E2390</f>
        <v>05/03/1998</v>
      </c>
      <c r="E2390" s="2" t="str">
        <f>[1]DDQ!$Y2390</f>
        <v>Tài chính - Ngân hàng</v>
      </c>
    </row>
    <row r="2391" spans="1:5" x14ac:dyDescent="0.25">
      <c r="A2391" s="2">
        <f>[1]DDQ!$A2391</f>
        <v>2390</v>
      </c>
      <c r="B2391" s="2" t="str">
        <f>[1]DDQ!$C2391</f>
        <v>TDV015411</v>
      </c>
      <c r="C2391" s="2" t="str">
        <f>[1]DDQ!$D2391</f>
        <v>LƯƠNG HỒNG SƠN</v>
      </c>
      <c r="D2391" s="2" t="str">
        <f>[1]DDQ!$E2391</f>
        <v>12/08/1998</v>
      </c>
      <c r="E2391" s="2" t="str">
        <f>[1]DDQ!$Y2391</f>
        <v>Tài chính - Ngân hàng</v>
      </c>
    </row>
    <row r="2392" spans="1:5" x14ac:dyDescent="0.25">
      <c r="A2392" s="2">
        <f>[1]DDQ!$A2392</f>
        <v>2391</v>
      </c>
      <c r="B2392" s="2" t="str">
        <f>[1]DDQ!$C2392</f>
        <v>DND007307</v>
      </c>
      <c r="C2392" s="2" t="str">
        <f>[1]DDQ!$D2392</f>
        <v>TRƯƠNG QUANG SƠN</v>
      </c>
      <c r="D2392" s="2" t="str">
        <f>[1]DDQ!$E2392</f>
        <v>20/09/1998</v>
      </c>
      <c r="E2392" s="2" t="str">
        <f>[1]DDQ!$Y2392</f>
        <v>Tài chính - Ngân hàng</v>
      </c>
    </row>
    <row r="2393" spans="1:5" x14ac:dyDescent="0.25">
      <c r="A2393" s="2">
        <f>[1]DDQ!$A2393</f>
        <v>2392</v>
      </c>
      <c r="B2393" s="2" t="str">
        <f>[1]DDQ!$C2393</f>
        <v>DHK005446</v>
      </c>
      <c r="C2393" s="2" t="str">
        <f>[1]DDQ!$D2393</f>
        <v>PHẠM ĐÔNG KHÁNH SƯƠNG</v>
      </c>
      <c r="D2393" s="2" t="str">
        <f>[1]DDQ!$E2393</f>
        <v>17/10/1998</v>
      </c>
      <c r="E2393" s="2" t="str">
        <f>[1]DDQ!$Y2393</f>
        <v>Tài chính - Ngân hàng</v>
      </c>
    </row>
    <row r="2394" spans="1:5" x14ac:dyDescent="0.25">
      <c r="A2394" s="2">
        <f>[1]DDQ!$A2394</f>
        <v>2393</v>
      </c>
      <c r="B2394" s="2" t="str">
        <f>[1]DDQ!$C2394</f>
        <v>DND007356</v>
      </c>
      <c r="C2394" s="2" t="str">
        <f>[1]DDQ!$D2394</f>
        <v>PHẠM SỸ</v>
      </c>
      <c r="D2394" s="2" t="str">
        <f>[1]DDQ!$E2394</f>
        <v>16/06/1998</v>
      </c>
      <c r="E2394" s="2" t="str">
        <f>[1]DDQ!$Y2394</f>
        <v>Tài chính - Ngân hàng</v>
      </c>
    </row>
    <row r="2395" spans="1:5" x14ac:dyDescent="0.25">
      <c r="A2395" s="2">
        <f>[1]DDQ!$A2395</f>
        <v>2394</v>
      </c>
      <c r="B2395" s="2" t="str">
        <f>[1]DDQ!$C2395</f>
        <v>DND007406</v>
      </c>
      <c r="C2395" s="2" t="str">
        <f>[1]DDQ!$D2395</f>
        <v>NGUYỄN VĂN ANH TÀI</v>
      </c>
      <c r="D2395" s="2" t="str">
        <f>[1]DDQ!$E2395</f>
        <v>14/02/1998</v>
      </c>
      <c r="E2395" s="2" t="str">
        <f>[1]DDQ!$Y2395</f>
        <v>Tài chính - Ngân hàng</v>
      </c>
    </row>
    <row r="2396" spans="1:5" x14ac:dyDescent="0.25">
      <c r="A2396" s="2">
        <f>[1]DDQ!$A2396</f>
        <v>2395</v>
      </c>
      <c r="B2396" s="2" t="str">
        <f>[1]DDQ!$C2396</f>
        <v>DDK009301</v>
      </c>
      <c r="C2396" s="2" t="str">
        <f>[1]DDQ!$D2396</f>
        <v>PHẠM PHÚ TÀI</v>
      </c>
      <c r="D2396" s="2" t="str">
        <f>[1]DDQ!$E2396</f>
        <v>27/09/1998</v>
      </c>
      <c r="E2396" s="2" t="str">
        <f>[1]DDQ!$Y2396</f>
        <v>Tài chính - Ngân hàng</v>
      </c>
    </row>
    <row r="2397" spans="1:5" x14ac:dyDescent="0.25">
      <c r="A2397" s="2">
        <f>[1]DDQ!$A2397</f>
        <v>2396</v>
      </c>
      <c r="B2397" s="2" t="str">
        <f>[1]DDQ!$C2397</f>
        <v>DDK009323</v>
      </c>
      <c r="C2397" s="2" t="str">
        <f>[1]DDQ!$D2397</f>
        <v>NGUYỄN THỊ TẶNG</v>
      </c>
      <c r="D2397" s="2" t="str">
        <f>[1]DDQ!$E2397</f>
        <v>16/05/1998</v>
      </c>
      <c r="E2397" s="2" t="str">
        <f>[1]DDQ!$Y2397</f>
        <v>Tài chính - Ngân hàng</v>
      </c>
    </row>
    <row r="2398" spans="1:5" x14ac:dyDescent="0.25">
      <c r="A2398" s="2">
        <f>[1]DDQ!$A2398</f>
        <v>2397</v>
      </c>
      <c r="B2398" s="2" t="str">
        <f>[1]DDQ!$C2398</f>
        <v>DND007430</v>
      </c>
      <c r="C2398" s="2" t="str">
        <f>[1]DDQ!$D2398</f>
        <v>ĐÀO THANH TÂM</v>
      </c>
      <c r="D2398" s="2" t="str">
        <f>[1]DDQ!$E2398</f>
        <v>02/06/1998</v>
      </c>
      <c r="E2398" s="2" t="str">
        <f>[1]DDQ!$Y2398</f>
        <v>Tài chính - Ngân hàng</v>
      </c>
    </row>
    <row r="2399" spans="1:5" x14ac:dyDescent="0.25">
      <c r="A2399" s="2">
        <f>[1]DDQ!$A2399</f>
        <v>2398</v>
      </c>
      <c r="B2399" s="2" t="str">
        <f>[1]DDQ!$C2399</f>
        <v>DDK009361</v>
      </c>
      <c r="C2399" s="2" t="str">
        <f>[1]DDQ!$D2399</f>
        <v>LÊ THỊ THU TÂM</v>
      </c>
      <c r="D2399" s="2" t="str">
        <f>[1]DDQ!$E2399</f>
        <v>26/06/1998</v>
      </c>
      <c r="E2399" s="2" t="str">
        <f>[1]DDQ!$Y2399</f>
        <v>Tài chính - Ngân hàng</v>
      </c>
    </row>
    <row r="2400" spans="1:5" x14ac:dyDescent="0.25">
      <c r="A2400" s="2">
        <f>[1]DDQ!$A2400</f>
        <v>2399</v>
      </c>
      <c r="B2400" s="2" t="str">
        <f>[1]DDQ!$C2400</f>
        <v>NLS005981</v>
      </c>
      <c r="C2400" s="2" t="str">
        <f>[1]DDQ!$D2400</f>
        <v>TRANG MỸ TÂN</v>
      </c>
      <c r="D2400" s="2" t="str">
        <f>[1]DDQ!$E2400</f>
        <v>06/03/1998</v>
      </c>
      <c r="E2400" s="2" t="str">
        <f>[1]DDQ!$Y2400</f>
        <v>Tài chính - Ngân hàng</v>
      </c>
    </row>
    <row r="2401" spans="1:5" x14ac:dyDescent="0.25">
      <c r="A2401" s="2">
        <f>[1]DDQ!$A2401</f>
        <v>2400</v>
      </c>
      <c r="B2401" s="2" t="str">
        <f>[1]DDQ!$C2401</f>
        <v>DDS007712</v>
      </c>
      <c r="C2401" s="2" t="str">
        <f>[1]DDQ!$D2401</f>
        <v>LƯƠNG THỦY TIÊN</v>
      </c>
      <c r="D2401" s="2" t="str">
        <f>[1]DDQ!$E2401</f>
        <v>27/08/1998</v>
      </c>
      <c r="E2401" s="2" t="str">
        <f>[1]DDQ!$Y2401</f>
        <v>Tài chính - Ngân hàng</v>
      </c>
    </row>
    <row r="2402" spans="1:5" x14ac:dyDescent="0.25">
      <c r="A2402" s="2">
        <f>[1]DDQ!$A2402</f>
        <v>2401</v>
      </c>
      <c r="B2402" s="2" t="str">
        <f>[1]DDQ!$C2402</f>
        <v>TSN006764</v>
      </c>
      <c r="C2402" s="2" t="str">
        <f>[1]DDQ!$D2402</f>
        <v>NGUYỄN THỊ BÍCH TIÊN</v>
      </c>
      <c r="D2402" s="2" t="str">
        <f>[1]DDQ!$E2402</f>
        <v>29/01/1998</v>
      </c>
      <c r="E2402" s="2" t="str">
        <f>[1]DDQ!$Y2402</f>
        <v>Tài chính - Ngân hàng</v>
      </c>
    </row>
    <row r="2403" spans="1:5" x14ac:dyDescent="0.25">
      <c r="A2403" s="2">
        <f>[1]DDQ!$A2403</f>
        <v>2402</v>
      </c>
      <c r="B2403" s="2" t="str">
        <f>[1]DDQ!$C2403</f>
        <v>DDS007741</v>
      </c>
      <c r="C2403" s="2" t="str">
        <f>[1]DDQ!$D2403</f>
        <v>TRẦN LOAN HOÀI TIÊN</v>
      </c>
      <c r="D2403" s="2" t="str">
        <f>[1]DDQ!$E2403</f>
        <v>20/08/1998</v>
      </c>
      <c r="E2403" s="2" t="str">
        <f>[1]DDQ!$Y2403</f>
        <v>Tài chính - Ngân hàng</v>
      </c>
    </row>
    <row r="2404" spans="1:5" x14ac:dyDescent="0.25">
      <c r="A2404" s="2">
        <f>[1]DDQ!$A2404</f>
        <v>2403</v>
      </c>
      <c r="B2404" s="2" t="str">
        <f>[1]DDQ!$C2404</f>
        <v>DDS007794</v>
      </c>
      <c r="C2404" s="2" t="str">
        <f>[1]DDQ!$D2404</f>
        <v>LÊ VĂN TIẾN</v>
      </c>
      <c r="D2404" s="2" t="str">
        <f>[1]DDQ!$E2404</f>
        <v>02/01/1998</v>
      </c>
      <c r="E2404" s="2" t="str">
        <f>[1]DDQ!$Y2404</f>
        <v>Tài chính - Ngân hàng</v>
      </c>
    </row>
    <row r="2405" spans="1:5" x14ac:dyDescent="0.25">
      <c r="A2405" s="2">
        <f>[1]DDQ!$A2405</f>
        <v>2404</v>
      </c>
      <c r="B2405" s="2" t="str">
        <f>[1]DDQ!$C2405</f>
        <v>DQN010914</v>
      </c>
      <c r="C2405" s="2" t="str">
        <f>[1]DDQ!$D2405</f>
        <v>NGUYỄN THỊ TIẾT</v>
      </c>
      <c r="D2405" s="2" t="str">
        <f>[1]DDQ!$E2405</f>
        <v>16/09/1998</v>
      </c>
      <c r="E2405" s="2" t="str">
        <f>[1]DDQ!$Y2405</f>
        <v>Tài chính - Ngân hàng</v>
      </c>
    </row>
    <row r="2406" spans="1:5" x14ac:dyDescent="0.25">
      <c r="A2406" s="2">
        <f>[1]DDQ!$A2406</f>
        <v>2405</v>
      </c>
      <c r="B2406" s="2" t="str">
        <f>[1]DDQ!$C2406</f>
        <v>DND009802</v>
      </c>
      <c r="C2406" s="2" t="str">
        <f>[1]DDQ!$D2406</f>
        <v>HỒ LÊ CẨM TÚ</v>
      </c>
      <c r="D2406" s="2" t="str">
        <f>[1]DDQ!$E2406</f>
        <v>12/05/1998</v>
      </c>
      <c r="E2406" s="2" t="str">
        <f>[1]DDQ!$Y2406</f>
        <v>Tài chính - Ngân hàng</v>
      </c>
    </row>
    <row r="2407" spans="1:5" x14ac:dyDescent="0.25">
      <c r="A2407" s="2">
        <f>[1]DDQ!$A2407</f>
        <v>2406</v>
      </c>
      <c r="B2407" s="2" t="str">
        <f>[1]DDQ!$C2407</f>
        <v>TTN015222</v>
      </c>
      <c r="C2407" s="2" t="str">
        <f>[1]DDQ!$D2407</f>
        <v>LÊ THANH TÚ</v>
      </c>
      <c r="D2407" s="2" t="str">
        <f>[1]DDQ!$E2407</f>
        <v>05/07/1998</v>
      </c>
      <c r="E2407" s="2" t="str">
        <f>[1]DDQ!$Y2407</f>
        <v>Tài chính - Ngân hàng</v>
      </c>
    </row>
    <row r="2408" spans="1:5" x14ac:dyDescent="0.25">
      <c r="A2408" s="2">
        <f>[1]DDQ!$A2408</f>
        <v>2407</v>
      </c>
      <c r="B2408" s="2" t="str">
        <f>[1]DDQ!$C2408</f>
        <v>TTB002635</v>
      </c>
      <c r="C2408" s="2" t="str">
        <f>[1]DDQ!$D2408</f>
        <v>NGUYỄN CẨM TÚ</v>
      </c>
      <c r="D2408" s="2" t="str">
        <f>[1]DDQ!$E2408</f>
        <v>01/02/1998</v>
      </c>
      <c r="E2408" s="2" t="str">
        <f>[1]DDQ!$Y2408</f>
        <v>Tài chính - Ngân hàng</v>
      </c>
    </row>
    <row r="2409" spans="1:5" x14ac:dyDescent="0.25">
      <c r="A2409" s="2">
        <f>[1]DDQ!$A2409</f>
        <v>2408</v>
      </c>
      <c r="B2409" s="2" t="str">
        <f>[1]DDQ!$C2409</f>
        <v>DHT005699</v>
      </c>
      <c r="C2409" s="2" t="str">
        <f>[1]DDQ!$D2409</f>
        <v>DƯƠNG ĐỨC ANH TUẤN</v>
      </c>
      <c r="D2409" s="2" t="str">
        <f>[1]DDQ!$E2409</f>
        <v>09/05/1998</v>
      </c>
      <c r="E2409" s="2" t="str">
        <f>[1]DDQ!$Y2409</f>
        <v>Tài chính - Ngân hàng</v>
      </c>
    </row>
    <row r="2410" spans="1:5" x14ac:dyDescent="0.25">
      <c r="A2410" s="2">
        <f>[1]DDQ!$A2410</f>
        <v>2409</v>
      </c>
      <c r="B2410" s="2" t="str">
        <f>[1]DDQ!$C2410</f>
        <v>DDK012648</v>
      </c>
      <c r="C2410" s="2" t="str">
        <f>[1]DDQ!$D2410</f>
        <v>ĐẶNG QUANG TUẤN</v>
      </c>
      <c r="D2410" s="2" t="str">
        <f>[1]DDQ!$E2410</f>
        <v>10/06/1997</v>
      </c>
      <c r="E2410" s="2" t="str">
        <f>[1]DDQ!$Y2410</f>
        <v>Tài chính - Ngân hàng</v>
      </c>
    </row>
    <row r="2411" spans="1:5" x14ac:dyDescent="0.25">
      <c r="A2411" s="2">
        <f>[1]DDQ!$A2411</f>
        <v>2410</v>
      </c>
      <c r="B2411" s="2" t="str">
        <f>[1]DDQ!$C2411</f>
        <v>DHK006900</v>
      </c>
      <c r="C2411" s="2" t="str">
        <f>[1]DDQ!$D2411</f>
        <v>LÊ THANH TUẤN</v>
      </c>
      <c r="D2411" s="2" t="str">
        <f>[1]DDQ!$E2411</f>
        <v>10/11/1998</v>
      </c>
      <c r="E2411" s="2" t="str">
        <f>[1]DDQ!$Y2411</f>
        <v>Tài chính - Ngân hàng</v>
      </c>
    </row>
    <row r="2412" spans="1:5" x14ac:dyDescent="0.25">
      <c r="A2412" s="2">
        <f>[1]DDQ!$A2412</f>
        <v>2411</v>
      </c>
      <c r="B2412" s="2" t="str">
        <f>[1]DDQ!$C2412</f>
        <v>DDK012672</v>
      </c>
      <c r="C2412" s="2" t="str">
        <f>[1]DDQ!$D2412</f>
        <v>LƯƠNG ANH TUẤN</v>
      </c>
      <c r="D2412" s="2" t="str">
        <f>[1]DDQ!$E2412</f>
        <v>14/09/1998</v>
      </c>
      <c r="E2412" s="2" t="str">
        <f>[1]DDQ!$Y2412</f>
        <v>Tài chính - Ngân hàng</v>
      </c>
    </row>
    <row r="2413" spans="1:5" x14ac:dyDescent="0.25">
      <c r="A2413" s="2">
        <f>[1]DDQ!$A2413</f>
        <v>2412</v>
      </c>
      <c r="B2413" s="2" t="str">
        <f>[1]DDQ!$C2413</f>
        <v>DND009942</v>
      </c>
      <c r="C2413" s="2" t="str">
        <f>[1]DDQ!$D2413</f>
        <v>NGUYỄN QUANG TUẤN</v>
      </c>
      <c r="D2413" s="2" t="str">
        <f>[1]DDQ!$E2413</f>
        <v>26/02/1998</v>
      </c>
      <c r="E2413" s="2" t="str">
        <f>[1]DDQ!$Y2413</f>
        <v>Tài chính - Ngân hàng</v>
      </c>
    </row>
    <row r="2414" spans="1:5" x14ac:dyDescent="0.25">
      <c r="A2414" s="2">
        <f>[1]DDQ!$A2414</f>
        <v>2413</v>
      </c>
      <c r="B2414" s="2" t="str">
        <f>[1]DDQ!$C2414</f>
        <v>DHT005759</v>
      </c>
      <c r="C2414" s="2" t="str">
        <f>[1]DDQ!$D2414</f>
        <v>PHẠM ANH TUẤN</v>
      </c>
      <c r="D2414" s="2" t="str">
        <f>[1]DDQ!$E2414</f>
        <v>03/04/1998</v>
      </c>
      <c r="E2414" s="2" t="str">
        <f>[1]DDQ!$Y2414</f>
        <v>Tài chính - Ngân hàng</v>
      </c>
    </row>
    <row r="2415" spans="1:5" x14ac:dyDescent="0.25">
      <c r="A2415" s="2">
        <f>[1]DDQ!$A2415</f>
        <v>2414</v>
      </c>
      <c r="B2415" s="2" t="str">
        <f>[1]DDQ!$C2415</f>
        <v>DHK006933</v>
      </c>
      <c r="C2415" s="2" t="str">
        <f>[1]DDQ!$D2415</f>
        <v>PHAN VĂN TUẤN</v>
      </c>
      <c r="D2415" s="2" t="str">
        <f>[1]DDQ!$E2415</f>
        <v>10/01/1998</v>
      </c>
      <c r="E2415" s="2" t="str">
        <f>[1]DDQ!$Y2415</f>
        <v>Tài chính - Ngân hàng</v>
      </c>
    </row>
    <row r="2416" spans="1:5" x14ac:dyDescent="0.25">
      <c r="A2416" s="2">
        <f>[1]DDQ!$A2416</f>
        <v>2415</v>
      </c>
      <c r="B2416" s="2" t="str">
        <f>[1]DDQ!$C2416</f>
        <v>DND009987</v>
      </c>
      <c r="C2416" s="2" t="str">
        <f>[1]DDQ!$D2416</f>
        <v>TRƯƠNG ANH TUẤN</v>
      </c>
      <c r="D2416" s="2" t="str">
        <f>[1]DDQ!$E2416</f>
        <v>07/09/1998</v>
      </c>
      <c r="E2416" s="2" t="str">
        <f>[1]DDQ!$Y2416</f>
        <v>Tài chính - Ngân hàng</v>
      </c>
    </row>
    <row r="2417" spans="1:5" x14ac:dyDescent="0.25">
      <c r="A2417" s="2">
        <f>[1]DDQ!$A2417</f>
        <v>2416</v>
      </c>
      <c r="B2417" s="2" t="str">
        <f>[1]DDQ!$C2417</f>
        <v>TTN015463</v>
      </c>
      <c r="C2417" s="2" t="str">
        <f>[1]DDQ!$D2417</f>
        <v>VŨ ANH TUẤN</v>
      </c>
      <c r="D2417" s="2" t="str">
        <f>[1]DDQ!$E2417</f>
        <v>06/11/1998</v>
      </c>
      <c r="E2417" s="2" t="str">
        <f>[1]DDQ!$Y2417</f>
        <v>Tài chính - Ngân hàng</v>
      </c>
    </row>
    <row r="2418" spans="1:5" x14ac:dyDescent="0.25">
      <c r="A2418" s="2">
        <f>[1]DDQ!$A2418</f>
        <v>2417</v>
      </c>
      <c r="B2418" s="2" t="str">
        <f>[1]DDQ!$C2418</f>
        <v>XDT009671</v>
      </c>
      <c r="C2418" s="2" t="str">
        <f>[1]DDQ!$D2418</f>
        <v>NGUYỄN HỮU PHẠM TUYÊN</v>
      </c>
      <c r="D2418" s="2" t="str">
        <f>[1]DDQ!$E2418</f>
        <v>19/06/1998</v>
      </c>
      <c r="E2418" s="2" t="str">
        <f>[1]DDQ!$Y2418</f>
        <v>Tài chính - Ngân hàng</v>
      </c>
    </row>
    <row r="2419" spans="1:5" x14ac:dyDescent="0.25">
      <c r="A2419" s="2">
        <f>[1]DDQ!$A2419</f>
        <v>2418</v>
      </c>
      <c r="B2419" s="2" t="str">
        <f>[1]DDQ!$C2419</f>
        <v>DND010103</v>
      </c>
      <c r="C2419" s="2" t="str">
        <f>[1]DDQ!$D2419</f>
        <v>BÙI THỊ MỸ TUYẾT</v>
      </c>
      <c r="D2419" s="2" t="str">
        <f>[1]DDQ!$E2419</f>
        <v>03/04/1998</v>
      </c>
      <c r="E2419" s="2" t="str">
        <f>[1]DDQ!$Y2419</f>
        <v>Tài chính - Ngân hàng</v>
      </c>
    </row>
    <row r="2420" spans="1:5" x14ac:dyDescent="0.25">
      <c r="A2420" s="2">
        <f>[1]DDQ!$A2420</f>
        <v>2419</v>
      </c>
      <c r="B2420" s="2" t="str">
        <f>[1]DDQ!$C2420</f>
        <v>DHT005838</v>
      </c>
      <c r="C2420" s="2" t="str">
        <f>[1]DDQ!$D2420</f>
        <v>LÊ THỊ TUYẾT</v>
      </c>
      <c r="D2420" s="2" t="str">
        <f>[1]DDQ!$E2420</f>
        <v>10/11/1997</v>
      </c>
      <c r="E2420" s="2" t="str">
        <f>[1]DDQ!$Y2420</f>
        <v>Tài chính - Ngân hàng</v>
      </c>
    </row>
    <row r="2421" spans="1:5" x14ac:dyDescent="0.25">
      <c r="A2421" s="2">
        <f>[1]DDQ!$A2421</f>
        <v>2420</v>
      </c>
      <c r="B2421" s="2" t="str">
        <f>[1]DDQ!$C2421</f>
        <v>DDS006549</v>
      </c>
      <c r="C2421" s="2" t="str">
        <f>[1]DDQ!$D2421</f>
        <v>VÕ THỊ NGỌC THẠCH</v>
      </c>
      <c r="D2421" s="2" t="str">
        <f>[1]DDQ!$E2421</f>
        <v>07/12/1998</v>
      </c>
      <c r="E2421" s="2" t="str">
        <f>[1]DDQ!$Y2421</f>
        <v>Tài chính - Ngân hàng</v>
      </c>
    </row>
    <row r="2422" spans="1:5" x14ac:dyDescent="0.25">
      <c r="A2422" s="2">
        <f>[1]DDQ!$A2422</f>
        <v>2421</v>
      </c>
      <c r="B2422" s="2" t="str">
        <f>[1]DDQ!$C2422</f>
        <v>DHK005606</v>
      </c>
      <c r="C2422" s="2" t="str">
        <f>[1]DDQ!$D2422</f>
        <v>HỒ THỊ THIÊN THANH</v>
      </c>
      <c r="D2422" s="2" t="str">
        <f>[1]DDQ!$E2422</f>
        <v>06/07/1997</v>
      </c>
      <c r="E2422" s="2" t="str">
        <f>[1]DDQ!$Y2422</f>
        <v>Tài chính - Ngân hàng</v>
      </c>
    </row>
    <row r="2423" spans="1:5" x14ac:dyDescent="0.25">
      <c r="A2423" s="2">
        <f>[1]DDQ!$A2423</f>
        <v>2422</v>
      </c>
      <c r="B2423" s="2" t="str">
        <f>[1]DDQ!$C2423</f>
        <v>DHK005611</v>
      </c>
      <c r="C2423" s="2" t="str">
        <f>[1]DDQ!$D2423</f>
        <v>LÊ THỊ ĐAN THANH</v>
      </c>
      <c r="D2423" s="2" t="str">
        <f>[1]DDQ!$E2423</f>
        <v>25/05/1998</v>
      </c>
      <c r="E2423" s="2" t="str">
        <f>[1]DDQ!$Y2423</f>
        <v>Tài chính - Ngân hàng</v>
      </c>
    </row>
    <row r="2424" spans="1:5" x14ac:dyDescent="0.25">
      <c r="A2424" s="2">
        <f>[1]DDQ!$A2424</f>
        <v>2423</v>
      </c>
      <c r="B2424" s="2" t="str">
        <f>[1]DDQ!$C2424</f>
        <v>DHU007559</v>
      </c>
      <c r="C2424" s="2" t="str">
        <f>[1]DDQ!$D2424</f>
        <v>LÊ THỊ HUYỀN THANH</v>
      </c>
      <c r="D2424" s="2" t="str">
        <f>[1]DDQ!$E2424</f>
        <v>25/10/1998</v>
      </c>
      <c r="E2424" s="2" t="str">
        <f>[1]DDQ!$Y2424</f>
        <v>Tài chính - Ngân hàng</v>
      </c>
    </row>
    <row r="2425" spans="1:5" x14ac:dyDescent="0.25">
      <c r="A2425" s="2">
        <f>[1]DDQ!$A2425</f>
        <v>2424</v>
      </c>
      <c r="B2425" s="2" t="str">
        <f>[1]DDQ!$C2425</f>
        <v>DDK009611</v>
      </c>
      <c r="C2425" s="2" t="str">
        <f>[1]DDQ!$D2425</f>
        <v>NGUYỄN ĐỨC TÂM THANH</v>
      </c>
      <c r="D2425" s="2" t="str">
        <f>[1]DDQ!$E2425</f>
        <v>10/08/1997</v>
      </c>
      <c r="E2425" s="2" t="str">
        <f>[1]DDQ!$Y2425</f>
        <v>Tài chính - Ngân hàng</v>
      </c>
    </row>
    <row r="2426" spans="1:5" x14ac:dyDescent="0.25">
      <c r="A2426" s="2">
        <f>[1]DDQ!$A2426</f>
        <v>2425</v>
      </c>
      <c r="B2426" s="2" t="str">
        <f>[1]DDQ!$C2426</f>
        <v>DDK009629</v>
      </c>
      <c r="C2426" s="2" t="str">
        <f>[1]DDQ!$D2426</f>
        <v>NGUYỄN THỊ THANH THANH</v>
      </c>
      <c r="D2426" s="2" t="str">
        <f>[1]DDQ!$E2426</f>
        <v>26/06/1998</v>
      </c>
      <c r="E2426" s="2" t="str">
        <f>[1]DDQ!$Y2426</f>
        <v>Tài chính - Ngân hàng</v>
      </c>
    </row>
    <row r="2427" spans="1:5" x14ac:dyDescent="0.25">
      <c r="A2427" s="2">
        <f>[1]DDQ!$A2427</f>
        <v>2426</v>
      </c>
      <c r="B2427" s="2" t="str">
        <f>[1]DDQ!$C2427</f>
        <v>DHT004640</v>
      </c>
      <c r="C2427" s="2" t="str">
        <f>[1]DDQ!$D2427</f>
        <v>DƯƠNG TRUNG THÀNH</v>
      </c>
      <c r="D2427" s="2" t="str">
        <f>[1]DDQ!$E2427</f>
        <v>04/06/1998</v>
      </c>
      <c r="E2427" s="2" t="str">
        <f>[1]DDQ!$Y2427</f>
        <v>Tài chính - Ngân hàng</v>
      </c>
    </row>
    <row r="2428" spans="1:5" x14ac:dyDescent="0.25">
      <c r="A2428" s="2">
        <f>[1]DDQ!$A2428</f>
        <v>2427</v>
      </c>
      <c r="B2428" s="2" t="str">
        <f>[1]DDQ!$C2428</f>
        <v>DDK009673</v>
      </c>
      <c r="C2428" s="2" t="str">
        <f>[1]DDQ!$D2428</f>
        <v>HUỲNH THỊ VŨ THÀNH</v>
      </c>
      <c r="D2428" s="2" t="str">
        <f>[1]DDQ!$E2428</f>
        <v>24/01/1998</v>
      </c>
      <c r="E2428" s="2" t="str">
        <f>[1]DDQ!$Y2428</f>
        <v>Tài chính - Ngân hàng</v>
      </c>
    </row>
    <row r="2429" spans="1:5" x14ac:dyDescent="0.25">
      <c r="A2429" s="2">
        <f>[1]DDQ!$A2429</f>
        <v>2428</v>
      </c>
      <c r="B2429" s="2" t="str">
        <f>[1]DDQ!$C2429</f>
        <v>DDK009768</v>
      </c>
      <c r="C2429" s="2" t="str">
        <f>[1]DDQ!$D2429</f>
        <v>CAO THỊ THANH THẢO</v>
      </c>
      <c r="D2429" s="2" t="str">
        <f>[1]DDQ!$E2429</f>
        <v>16/03/1998</v>
      </c>
      <c r="E2429" s="2" t="str">
        <f>[1]DDQ!$Y2429</f>
        <v>Tài chính - Ngân hàng</v>
      </c>
    </row>
    <row r="2430" spans="1:5" x14ac:dyDescent="0.25">
      <c r="A2430" s="2">
        <f>[1]DDQ!$A2430</f>
        <v>2429</v>
      </c>
      <c r="B2430" s="2" t="str">
        <f>[1]DDQ!$C2430</f>
        <v>DND007861</v>
      </c>
      <c r="C2430" s="2" t="str">
        <f>[1]DDQ!$D2430</f>
        <v>HUỲNH THỊ THẠCH THẢO</v>
      </c>
      <c r="D2430" s="2" t="str">
        <f>[1]DDQ!$E2430</f>
        <v>26/05/1998</v>
      </c>
      <c r="E2430" s="2" t="str">
        <f>[1]DDQ!$Y2430</f>
        <v>Tài chính - Ngân hàng</v>
      </c>
    </row>
    <row r="2431" spans="1:5" x14ac:dyDescent="0.25">
      <c r="A2431" s="2">
        <f>[1]DDQ!$A2431</f>
        <v>2430</v>
      </c>
      <c r="B2431" s="2" t="str">
        <f>[1]DDQ!$C2431</f>
        <v>DND007869</v>
      </c>
      <c r="C2431" s="2" t="str">
        <f>[1]DDQ!$D2431</f>
        <v>LÊ PHƯƠNG THẢO</v>
      </c>
      <c r="D2431" s="2" t="str">
        <f>[1]DDQ!$E2431</f>
        <v>25/04/1998</v>
      </c>
      <c r="E2431" s="2" t="str">
        <f>[1]DDQ!$Y2431</f>
        <v>Tài chính - Ngân hàng</v>
      </c>
    </row>
    <row r="2432" spans="1:5" x14ac:dyDescent="0.25">
      <c r="A2432" s="2">
        <f>[1]DDQ!$A2432</f>
        <v>2431</v>
      </c>
      <c r="B2432" s="2" t="str">
        <f>[1]DDQ!$C2432</f>
        <v>HDT015484</v>
      </c>
      <c r="C2432" s="2" t="str">
        <f>[1]DDQ!$D2432</f>
        <v>LÊ THỊ THẢO</v>
      </c>
      <c r="D2432" s="2" t="str">
        <f>[1]DDQ!$E2432</f>
        <v>20/04/1998</v>
      </c>
      <c r="E2432" s="2" t="str">
        <f>[1]DDQ!$Y2432</f>
        <v>Tài chính - Ngân hàng</v>
      </c>
    </row>
    <row r="2433" spans="1:5" x14ac:dyDescent="0.25">
      <c r="A2433" s="2">
        <f>[1]DDQ!$A2433</f>
        <v>2432</v>
      </c>
      <c r="B2433" s="2" t="str">
        <f>[1]DDQ!$C2433</f>
        <v>DHU007783</v>
      </c>
      <c r="C2433" s="2" t="str">
        <f>[1]DDQ!$D2433</f>
        <v>NGÔ THU THẢO</v>
      </c>
      <c r="D2433" s="2" t="str">
        <f>[1]DDQ!$E2433</f>
        <v>23/07/1998</v>
      </c>
      <c r="E2433" s="2" t="str">
        <f>[1]DDQ!$Y2433</f>
        <v>Tài chính - Ngân hàng</v>
      </c>
    </row>
    <row r="2434" spans="1:5" x14ac:dyDescent="0.25">
      <c r="A2434" s="2">
        <f>[1]DDQ!$A2434</f>
        <v>2433</v>
      </c>
      <c r="B2434" s="2" t="str">
        <f>[1]DDQ!$C2434</f>
        <v>TDV016529</v>
      </c>
      <c r="C2434" s="2" t="str">
        <f>[1]DDQ!$D2434</f>
        <v>NGUYỄN NGÔ PHƯƠNG THẢO</v>
      </c>
      <c r="D2434" s="2" t="str">
        <f>[1]DDQ!$E2434</f>
        <v>20/08/1998</v>
      </c>
      <c r="E2434" s="2" t="str">
        <f>[1]DDQ!$Y2434</f>
        <v>Tài chính - Ngân hàng</v>
      </c>
    </row>
    <row r="2435" spans="1:5" x14ac:dyDescent="0.25">
      <c r="A2435" s="2">
        <f>[1]DDQ!$A2435</f>
        <v>2434</v>
      </c>
      <c r="B2435" s="2" t="str">
        <f>[1]DDQ!$C2435</f>
        <v>DND007916</v>
      </c>
      <c r="C2435" s="2" t="str">
        <f>[1]DDQ!$D2435</f>
        <v>NGUYỄN THỊ BÍCH THẢO</v>
      </c>
      <c r="D2435" s="2" t="str">
        <f>[1]DDQ!$E2435</f>
        <v>18/11/1998</v>
      </c>
      <c r="E2435" s="2" t="str">
        <f>[1]DDQ!$Y2435</f>
        <v>Tài chính - Ngân hàng</v>
      </c>
    </row>
    <row r="2436" spans="1:5" x14ac:dyDescent="0.25">
      <c r="A2436" s="2">
        <f>[1]DDQ!$A2436</f>
        <v>2435</v>
      </c>
      <c r="B2436" s="2" t="str">
        <f>[1]DDQ!$C2436</f>
        <v>TTN012557</v>
      </c>
      <c r="C2436" s="2" t="str">
        <f>[1]DDQ!$D2436</f>
        <v>PHẠM THANH THẢO</v>
      </c>
      <c r="D2436" s="2" t="str">
        <f>[1]DDQ!$E2436</f>
        <v>07/03/1998</v>
      </c>
      <c r="E2436" s="2" t="str">
        <f>[1]DDQ!$Y2436</f>
        <v>Tài chính - Ngân hàng</v>
      </c>
    </row>
    <row r="2437" spans="1:5" x14ac:dyDescent="0.25">
      <c r="A2437" s="2">
        <f>[1]DDQ!$A2437</f>
        <v>2436</v>
      </c>
      <c r="B2437" s="2" t="str">
        <f>[1]DDQ!$C2437</f>
        <v>TTN012543</v>
      </c>
      <c r="C2437" s="2" t="str">
        <f>[1]DDQ!$D2437</f>
        <v>PHẠM THỊ NHƯ THẢO</v>
      </c>
      <c r="D2437" s="2" t="str">
        <f>[1]DDQ!$E2437</f>
        <v>12/08/1998</v>
      </c>
      <c r="E2437" s="2" t="str">
        <f>[1]DDQ!$Y2437</f>
        <v>Tài chính - Ngân hàng</v>
      </c>
    </row>
    <row r="2438" spans="1:5" x14ac:dyDescent="0.25">
      <c r="A2438" s="2">
        <f>[1]DDQ!$A2438</f>
        <v>2437</v>
      </c>
      <c r="B2438" s="2" t="str">
        <f>[1]DDQ!$C2438</f>
        <v>DMS003353</v>
      </c>
      <c r="C2438" s="2" t="str">
        <f>[1]DDQ!$D2438</f>
        <v>PHẠM THỊ PHƯƠNG THẢO</v>
      </c>
      <c r="D2438" s="2" t="str">
        <f>[1]DDQ!$E2438</f>
        <v>07/12/1998</v>
      </c>
      <c r="E2438" s="2" t="str">
        <f>[1]DDQ!$Y2438</f>
        <v>Tài chính - Ngân hàng</v>
      </c>
    </row>
    <row r="2439" spans="1:5" x14ac:dyDescent="0.25">
      <c r="A2439" s="2">
        <f>[1]DDQ!$A2439</f>
        <v>2438</v>
      </c>
      <c r="B2439" s="2" t="str">
        <f>[1]DDQ!$C2439</f>
        <v>DND007997</v>
      </c>
      <c r="C2439" s="2" t="str">
        <f>[1]DDQ!$D2439</f>
        <v>TRẦN MAI THẢO</v>
      </c>
      <c r="D2439" s="2" t="str">
        <f>[1]DDQ!$E2439</f>
        <v>18/03/1998</v>
      </c>
      <c r="E2439" s="2" t="str">
        <f>[1]DDQ!$Y2439</f>
        <v>Tài chính - Ngân hàng</v>
      </c>
    </row>
    <row r="2440" spans="1:5" x14ac:dyDescent="0.25">
      <c r="A2440" s="2">
        <f>[1]DDQ!$A2440</f>
        <v>2439</v>
      </c>
      <c r="B2440" s="2" t="str">
        <f>[1]DDQ!$C2440</f>
        <v>TDV016727</v>
      </c>
      <c r="C2440" s="2" t="str">
        <f>[1]DDQ!$D2440</f>
        <v>TRẦN THỊ PHƯƠNG THẢO</v>
      </c>
      <c r="D2440" s="2" t="str">
        <f>[1]DDQ!$E2440</f>
        <v>21/01/1998</v>
      </c>
      <c r="E2440" s="2" t="str">
        <f>[1]DDQ!$Y2440</f>
        <v>Tài chính - Ngân hàng</v>
      </c>
    </row>
    <row r="2441" spans="1:5" x14ac:dyDescent="0.25">
      <c r="A2441" s="2">
        <f>[1]DDQ!$A2441</f>
        <v>2440</v>
      </c>
      <c r="B2441" s="2" t="str">
        <f>[1]DDQ!$C2441</f>
        <v>DDK010001</v>
      </c>
      <c r="C2441" s="2" t="str">
        <f>[1]DDQ!$D2441</f>
        <v>TRẦN THỊ PHƯƠNG THẢO</v>
      </c>
      <c r="D2441" s="2" t="str">
        <f>[1]DDQ!$E2441</f>
        <v>08/10/1998</v>
      </c>
      <c r="E2441" s="2" t="str">
        <f>[1]DDQ!$Y2441</f>
        <v>Tài chính - Ngân hàng</v>
      </c>
    </row>
    <row r="2442" spans="1:5" x14ac:dyDescent="0.25">
      <c r="A2442" s="2">
        <f>[1]DDQ!$A2442</f>
        <v>2441</v>
      </c>
      <c r="B2442" s="2" t="str">
        <f>[1]DDQ!$C2442</f>
        <v>DQN009568</v>
      </c>
      <c r="C2442" s="2" t="str">
        <f>[1]DDQ!$D2442</f>
        <v>TRỊNH THỊ PHƯƠNG THẢO</v>
      </c>
      <c r="D2442" s="2" t="str">
        <f>[1]DDQ!$E2442</f>
        <v>20/08/1998</v>
      </c>
      <c r="E2442" s="2" t="str">
        <f>[1]DDQ!$Y2442</f>
        <v>Tài chính - Ngân hàng</v>
      </c>
    </row>
    <row r="2443" spans="1:5" x14ac:dyDescent="0.25">
      <c r="A2443" s="2">
        <f>[1]DDQ!$A2443</f>
        <v>2442</v>
      </c>
      <c r="B2443" s="2" t="str">
        <f>[1]DDQ!$C2443</f>
        <v>DND008024</v>
      </c>
      <c r="C2443" s="2" t="str">
        <f>[1]DDQ!$D2443</f>
        <v>TRƯƠNG THỊ HIẾU THẢO</v>
      </c>
      <c r="D2443" s="2" t="str">
        <f>[1]DDQ!$E2443</f>
        <v>14/05/1998</v>
      </c>
      <c r="E2443" s="2" t="str">
        <f>[1]DDQ!$Y2443</f>
        <v>Tài chính - Ngân hàng</v>
      </c>
    </row>
    <row r="2444" spans="1:5" x14ac:dyDescent="0.25">
      <c r="A2444" s="2">
        <f>[1]DDQ!$A2444</f>
        <v>2443</v>
      </c>
      <c r="B2444" s="2" t="str">
        <f>[1]DDQ!$C2444</f>
        <v>TDV016848</v>
      </c>
      <c r="C2444" s="2" t="str">
        <f>[1]DDQ!$D2444</f>
        <v>PHẠM THỊ THẮM</v>
      </c>
      <c r="D2444" s="2" t="str">
        <f>[1]DDQ!$E2444</f>
        <v>02/01/1998</v>
      </c>
      <c r="E2444" s="2" t="str">
        <f>[1]DDQ!$Y2444</f>
        <v>Tài chính - Ngân hàng</v>
      </c>
    </row>
    <row r="2445" spans="1:5" x14ac:dyDescent="0.25">
      <c r="A2445" s="2">
        <f>[1]DDQ!$A2445</f>
        <v>2444</v>
      </c>
      <c r="B2445" s="2" t="str">
        <f>[1]DDQ!$C2445</f>
        <v>DDK010097</v>
      </c>
      <c r="C2445" s="2" t="str">
        <f>[1]DDQ!$D2445</f>
        <v>PHAN THỊ HỒNG THẮM</v>
      </c>
      <c r="D2445" s="2" t="str">
        <f>[1]DDQ!$E2445</f>
        <v>29/11/1998</v>
      </c>
      <c r="E2445" s="2" t="str">
        <f>[1]DDQ!$Y2445</f>
        <v>Tài chính - Ngân hàng</v>
      </c>
    </row>
    <row r="2446" spans="1:5" x14ac:dyDescent="0.25">
      <c r="A2446" s="2">
        <f>[1]DDQ!$A2446</f>
        <v>2445</v>
      </c>
      <c r="B2446" s="2" t="str">
        <f>[1]DDQ!$C2446</f>
        <v>DND008090</v>
      </c>
      <c r="C2446" s="2" t="str">
        <f>[1]DDQ!$D2446</f>
        <v>NGUYỄN XUÂN THẮNG</v>
      </c>
      <c r="D2446" s="2" t="str">
        <f>[1]DDQ!$E2446</f>
        <v>02/08/1998</v>
      </c>
      <c r="E2446" s="2" t="str">
        <f>[1]DDQ!$Y2446</f>
        <v>Tài chính - Ngân hàng</v>
      </c>
    </row>
    <row r="2447" spans="1:5" x14ac:dyDescent="0.25">
      <c r="A2447" s="2">
        <f>[1]DDQ!$A2447</f>
        <v>2446</v>
      </c>
      <c r="B2447" s="2" t="str">
        <f>[1]DDQ!$C2447</f>
        <v>DDS006945</v>
      </c>
      <c r="C2447" s="2" t="str">
        <f>[1]DDQ!$D2447</f>
        <v>PHẠM TRUNG THẾ</v>
      </c>
      <c r="D2447" s="2" t="str">
        <f>[1]DDQ!$E2447</f>
        <v>22/02/1998</v>
      </c>
      <c r="E2447" s="2" t="str">
        <f>[1]DDQ!$Y2447</f>
        <v>Tài chính - Ngân hàng</v>
      </c>
    </row>
    <row r="2448" spans="1:5" x14ac:dyDescent="0.25">
      <c r="A2448" s="2">
        <f>[1]DDQ!$A2448</f>
        <v>2447</v>
      </c>
      <c r="B2448" s="2" t="str">
        <f>[1]DDQ!$C2448</f>
        <v>DND008148</v>
      </c>
      <c r="C2448" s="2" t="str">
        <f>[1]DDQ!$D2448</f>
        <v>PHAN THỊ QUỲNH THI</v>
      </c>
      <c r="D2448" s="2" t="str">
        <f>[1]DDQ!$E2448</f>
        <v>02/01/1998</v>
      </c>
      <c r="E2448" s="2" t="str">
        <f>[1]DDQ!$Y2448</f>
        <v>Tài chính - Ngân hàng</v>
      </c>
    </row>
    <row r="2449" spans="1:5" x14ac:dyDescent="0.25">
      <c r="A2449" s="2">
        <f>[1]DDQ!$A2449</f>
        <v>2448</v>
      </c>
      <c r="B2449" s="2" t="str">
        <f>[1]DDQ!$C2449</f>
        <v>DHK005953</v>
      </c>
      <c r="C2449" s="2" t="str">
        <f>[1]DDQ!$D2449</f>
        <v>LÊ CHÍ THIÊN</v>
      </c>
      <c r="D2449" s="2" t="str">
        <f>[1]DDQ!$E2449</f>
        <v>10/01/1998</v>
      </c>
      <c r="E2449" s="2" t="str">
        <f>[1]DDQ!$Y2449</f>
        <v>Tài chính - Ngân hàng</v>
      </c>
    </row>
    <row r="2450" spans="1:5" x14ac:dyDescent="0.25">
      <c r="A2450" s="2">
        <f>[1]DDQ!$A2450</f>
        <v>2449</v>
      </c>
      <c r="B2450" s="2" t="str">
        <f>[1]DDQ!$C2450</f>
        <v>DQN009894</v>
      </c>
      <c r="C2450" s="2" t="str">
        <f>[1]DDQ!$D2450</f>
        <v>NGUYỄN HỒ TRÚC THIỆN</v>
      </c>
      <c r="D2450" s="2" t="str">
        <f>[1]DDQ!$E2450</f>
        <v>26/07/1998</v>
      </c>
      <c r="E2450" s="2" t="str">
        <f>[1]DDQ!$Y2450</f>
        <v>Tài chính - Ngân hàng</v>
      </c>
    </row>
    <row r="2451" spans="1:5" x14ac:dyDescent="0.25">
      <c r="A2451" s="2">
        <f>[1]DDQ!$A2451</f>
        <v>2450</v>
      </c>
      <c r="B2451" s="2" t="str">
        <f>[1]DDQ!$C2451</f>
        <v>DHT004918</v>
      </c>
      <c r="C2451" s="2" t="str">
        <f>[1]DDQ!$D2451</f>
        <v>TRẦN THỊ THIỆN</v>
      </c>
      <c r="D2451" s="2" t="str">
        <f>[1]DDQ!$E2451</f>
        <v>01/11/1998</v>
      </c>
      <c r="E2451" s="2" t="str">
        <f>[1]DDQ!$Y2451</f>
        <v>Tài chính - Ngân hàng</v>
      </c>
    </row>
    <row r="2452" spans="1:5" x14ac:dyDescent="0.25">
      <c r="A2452" s="2">
        <f>[1]DDQ!$A2452</f>
        <v>2451</v>
      </c>
      <c r="B2452" s="2" t="str">
        <f>[1]DDQ!$C2452</f>
        <v>DHS014387</v>
      </c>
      <c r="C2452" s="2" t="str">
        <f>[1]DDQ!$D2452</f>
        <v>BÙI QUỐC THỊNH</v>
      </c>
      <c r="D2452" s="2" t="str">
        <f>[1]DDQ!$E2452</f>
        <v>02/06/1998</v>
      </c>
      <c r="E2452" s="2" t="str">
        <f>[1]DDQ!$Y2452</f>
        <v>Tài chính - Ngân hàng</v>
      </c>
    </row>
    <row r="2453" spans="1:5" x14ac:dyDescent="0.25">
      <c r="A2453" s="2">
        <f>[1]DDQ!$A2453</f>
        <v>2452</v>
      </c>
      <c r="B2453" s="2" t="str">
        <f>[1]DDQ!$C2453</f>
        <v>DHK006003</v>
      </c>
      <c r="C2453" s="2" t="str">
        <f>[1]DDQ!$D2453</f>
        <v>ĐOÀN MINH THỊNH</v>
      </c>
      <c r="D2453" s="2" t="str">
        <f>[1]DDQ!$E2453</f>
        <v>14/08/1998</v>
      </c>
      <c r="E2453" s="2" t="str">
        <f>[1]DDQ!$Y2453</f>
        <v>Tài chính - Ngân hàng</v>
      </c>
    </row>
    <row r="2454" spans="1:5" x14ac:dyDescent="0.25">
      <c r="A2454" s="2">
        <f>[1]DDQ!$A2454</f>
        <v>2453</v>
      </c>
      <c r="B2454" s="2" t="str">
        <f>[1]DDQ!$C2454</f>
        <v>NLS006469</v>
      </c>
      <c r="C2454" s="2" t="str">
        <f>[1]DDQ!$D2454</f>
        <v>PHẠM ĐỨC THỊNH</v>
      </c>
      <c r="D2454" s="2" t="str">
        <f>[1]DDQ!$E2454</f>
        <v>28/11/1998</v>
      </c>
      <c r="E2454" s="2" t="str">
        <f>[1]DDQ!$Y2454</f>
        <v>Tài chính - Ngân hàng</v>
      </c>
    </row>
    <row r="2455" spans="1:5" x14ac:dyDescent="0.25">
      <c r="A2455" s="2">
        <f>[1]DDQ!$A2455</f>
        <v>2454</v>
      </c>
      <c r="B2455" s="2" t="str">
        <f>[1]DDQ!$C2455</f>
        <v>DDS007092</v>
      </c>
      <c r="C2455" s="2" t="str">
        <f>[1]DDQ!$D2455</f>
        <v>PHAN LÊ ĐỨC THỊNH</v>
      </c>
      <c r="D2455" s="2" t="str">
        <f>[1]DDQ!$E2455</f>
        <v>02/10/1998</v>
      </c>
      <c r="E2455" s="2" t="str">
        <f>[1]DDQ!$Y2455</f>
        <v>Tài chính - Ngân hàng</v>
      </c>
    </row>
    <row r="2456" spans="1:5" x14ac:dyDescent="0.25">
      <c r="A2456" s="2">
        <f>[1]DDQ!$A2456</f>
        <v>2455</v>
      </c>
      <c r="B2456" s="2" t="str">
        <f>[1]DDQ!$C2456</f>
        <v>DHK006017</v>
      </c>
      <c r="C2456" s="2" t="str">
        <f>[1]DDQ!$D2456</f>
        <v>TRẦN LÊ HỮU THỊNH</v>
      </c>
      <c r="D2456" s="2" t="str">
        <f>[1]DDQ!$E2456</f>
        <v>01/04/1998</v>
      </c>
      <c r="E2456" s="2" t="str">
        <f>[1]DDQ!$Y2456</f>
        <v>Tài chính - Ngân hàng</v>
      </c>
    </row>
    <row r="2457" spans="1:5" x14ac:dyDescent="0.25">
      <c r="A2457" s="2">
        <f>[1]DDQ!$A2457</f>
        <v>2456</v>
      </c>
      <c r="B2457" s="2" t="str">
        <f>[1]DDQ!$C2457</f>
        <v>DDF002016</v>
      </c>
      <c r="C2457" s="2" t="str">
        <f>[1]DDQ!$D2457</f>
        <v>BÙI LÊ NGÂN THOA</v>
      </c>
      <c r="D2457" s="2" t="str">
        <f>[1]DDQ!$E2457</f>
        <v>04/02/1998</v>
      </c>
      <c r="E2457" s="2" t="str">
        <f>[1]DDQ!$Y2457</f>
        <v>Tài chính - Ngân hàng</v>
      </c>
    </row>
    <row r="2458" spans="1:5" x14ac:dyDescent="0.25">
      <c r="A2458" s="2">
        <f>[1]DDQ!$A2458</f>
        <v>2457</v>
      </c>
      <c r="B2458" s="2" t="str">
        <f>[1]DDQ!$C2458</f>
        <v>DND008335</v>
      </c>
      <c r="C2458" s="2" t="str">
        <f>[1]DDQ!$D2458</f>
        <v>TRƯƠNG THỊ KIM THOA</v>
      </c>
      <c r="D2458" s="2" t="str">
        <f>[1]DDQ!$E2458</f>
        <v>23/09/1998</v>
      </c>
      <c r="E2458" s="2" t="str">
        <f>[1]DDQ!$Y2458</f>
        <v>Tài chính - Ngân hàng</v>
      </c>
    </row>
    <row r="2459" spans="1:5" x14ac:dyDescent="0.25">
      <c r="A2459" s="2">
        <f>[1]DDQ!$A2459</f>
        <v>2458</v>
      </c>
      <c r="B2459" s="2" t="str">
        <f>[1]DDQ!$C2459</f>
        <v>DDK010530</v>
      </c>
      <c r="C2459" s="2" t="str">
        <f>[1]DDQ!$D2459</f>
        <v>DƯƠNG THỊ THƠ</v>
      </c>
      <c r="D2459" s="2" t="str">
        <f>[1]DDQ!$E2459</f>
        <v>15/02/1998</v>
      </c>
      <c r="E2459" s="2" t="str">
        <f>[1]DDQ!$Y2459</f>
        <v>Tài chính - Ngân hàng</v>
      </c>
    </row>
    <row r="2460" spans="1:5" x14ac:dyDescent="0.25">
      <c r="A2460" s="2">
        <f>[1]DDQ!$A2460</f>
        <v>2459</v>
      </c>
      <c r="B2460" s="2" t="str">
        <f>[1]DDQ!$C2460</f>
        <v>DND008397</v>
      </c>
      <c r="C2460" s="2" t="str">
        <f>[1]DDQ!$D2460</f>
        <v>ĐINH THỊ THU</v>
      </c>
      <c r="D2460" s="2" t="str">
        <f>[1]DDQ!$E2460</f>
        <v>02/09/1997</v>
      </c>
      <c r="E2460" s="2" t="str">
        <f>[1]DDQ!$Y2460</f>
        <v>Tài chính - Ngân hàng</v>
      </c>
    </row>
    <row r="2461" spans="1:5" x14ac:dyDescent="0.25">
      <c r="A2461" s="2">
        <f>[1]DDQ!$A2461</f>
        <v>2460</v>
      </c>
      <c r="B2461" s="2" t="str">
        <f>[1]DDQ!$C2461</f>
        <v>TDV017493</v>
      </c>
      <c r="C2461" s="2" t="str">
        <f>[1]DDQ!$D2461</f>
        <v>LÊ THỊ THU</v>
      </c>
      <c r="D2461" s="2" t="str">
        <f>[1]DDQ!$E2461</f>
        <v>20/05/1997</v>
      </c>
      <c r="E2461" s="2" t="str">
        <f>[1]DDQ!$Y2461</f>
        <v>Tài chính - Ngân hàng</v>
      </c>
    </row>
    <row r="2462" spans="1:5" x14ac:dyDescent="0.25">
      <c r="A2462" s="2">
        <f>[1]DDQ!$A2462</f>
        <v>2461</v>
      </c>
      <c r="B2462" s="2" t="str">
        <f>[1]DDQ!$C2462</f>
        <v>TTN013218</v>
      </c>
      <c r="C2462" s="2" t="str">
        <f>[1]DDQ!$D2462</f>
        <v>TRỊNH THỊ THU</v>
      </c>
      <c r="D2462" s="2" t="str">
        <f>[1]DDQ!$E2462</f>
        <v>07/09/1997</v>
      </c>
      <c r="E2462" s="2" t="str">
        <f>[1]DDQ!$Y2462</f>
        <v>Tài chính - Ngân hàng</v>
      </c>
    </row>
    <row r="2463" spans="1:5" x14ac:dyDescent="0.25">
      <c r="A2463" s="2">
        <f>[1]DDQ!$A2463</f>
        <v>2462</v>
      </c>
      <c r="B2463" s="2" t="str">
        <f>[1]DDQ!$C2463</f>
        <v>DND008424</v>
      </c>
      <c r="C2463" s="2" t="str">
        <f>[1]DDQ!$D2463</f>
        <v>NGÔ THỊ NGỌC THUẦN</v>
      </c>
      <c r="D2463" s="2" t="str">
        <f>[1]DDQ!$E2463</f>
        <v>19/10/1998</v>
      </c>
      <c r="E2463" s="2" t="str">
        <f>[1]DDQ!$Y2463</f>
        <v>Tài chính - Ngân hàng</v>
      </c>
    </row>
    <row r="2464" spans="1:5" x14ac:dyDescent="0.25">
      <c r="A2464" s="2">
        <f>[1]DDQ!$A2464</f>
        <v>2463</v>
      </c>
      <c r="B2464" s="2" t="str">
        <f>[1]DDQ!$C2464</f>
        <v>DND008454</v>
      </c>
      <c r="C2464" s="2" t="str">
        <f>[1]DDQ!$D2464</f>
        <v>TRẦN THỊ MINH THUẬN</v>
      </c>
      <c r="D2464" s="2" t="str">
        <f>[1]DDQ!$E2464</f>
        <v>10/02/1998</v>
      </c>
      <c r="E2464" s="2" t="str">
        <f>[1]DDQ!$Y2464</f>
        <v>Tài chính - Ngân hàng</v>
      </c>
    </row>
    <row r="2465" spans="1:5" x14ac:dyDescent="0.25">
      <c r="A2465" s="2">
        <f>[1]DDQ!$A2465</f>
        <v>2464</v>
      </c>
      <c r="B2465" s="2" t="str">
        <f>[1]DDQ!$C2465</f>
        <v>NLS006596</v>
      </c>
      <c r="C2465" s="2" t="str">
        <f>[1]DDQ!$D2465</f>
        <v>TRẦN THỊ THUỲ</v>
      </c>
      <c r="D2465" s="2" t="str">
        <f>[1]DDQ!$E2465</f>
        <v>23/10/1998</v>
      </c>
      <c r="E2465" s="2" t="str">
        <f>[1]DDQ!$Y2465</f>
        <v>Tài chính - Ngân hàng</v>
      </c>
    </row>
    <row r="2466" spans="1:5" x14ac:dyDescent="0.25">
      <c r="A2466" s="2">
        <f>[1]DDQ!$A2466</f>
        <v>2465</v>
      </c>
      <c r="B2466" s="2" t="str">
        <f>[1]DDQ!$C2466</f>
        <v>DDS007314</v>
      </c>
      <c r="C2466" s="2" t="str">
        <f>[1]DDQ!$D2466</f>
        <v>NGUYỄN THỊ THU THUÝ</v>
      </c>
      <c r="D2466" s="2" t="str">
        <f>[1]DDQ!$E2466</f>
        <v>15/06/1998</v>
      </c>
      <c r="E2466" s="2" t="str">
        <f>[1]DDQ!$Y2466</f>
        <v>Tài chính - Ngân hàng</v>
      </c>
    </row>
    <row r="2467" spans="1:5" x14ac:dyDescent="0.25">
      <c r="A2467" s="2">
        <f>[1]DDQ!$A2467</f>
        <v>2466</v>
      </c>
      <c r="B2467" s="2" t="str">
        <f>[1]DDQ!$C2467</f>
        <v>DDK010708</v>
      </c>
      <c r="C2467" s="2" t="str">
        <f>[1]DDQ!$D2467</f>
        <v>NGUYỄN THỊ ANH THÙY</v>
      </c>
      <c r="D2467" s="2" t="str">
        <f>[1]DDQ!$E2467</f>
        <v>28/04/1998</v>
      </c>
      <c r="E2467" s="2" t="str">
        <f>[1]DDQ!$Y2467</f>
        <v>Tài chính - Ngân hàng</v>
      </c>
    </row>
    <row r="2468" spans="1:5" x14ac:dyDescent="0.25">
      <c r="A2468" s="2">
        <f>[1]DDQ!$A2468</f>
        <v>2467</v>
      </c>
      <c r="B2468" s="2" t="str">
        <f>[1]DDQ!$C2468</f>
        <v>DHT005067</v>
      </c>
      <c r="C2468" s="2" t="str">
        <f>[1]DDQ!$D2468</f>
        <v>NGUYỄN THỊ THU THỦY</v>
      </c>
      <c r="D2468" s="2" t="str">
        <f>[1]DDQ!$E2468</f>
        <v>09/01/1997</v>
      </c>
      <c r="E2468" s="2" t="str">
        <f>[1]DDQ!$Y2468</f>
        <v>Tài chính - Ngân hàng</v>
      </c>
    </row>
    <row r="2469" spans="1:5" x14ac:dyDescent="0.25">
      <c r="A2469" s="2">
        <f>[1]DDQ!$A2469</f>
        <v>2468</v>
      </c>
      <c r="B2469" s="2" t="str">
        <f>[1]DDQ!$C2469</f>
        <v>DHS014914</v>
      </c>
      <c r="C2469" s="2" t="str">
        <f>[1]DDQ!$D2469</f>
        <v>NGUYỄN THỊ THỦY</v>
      </c>
      <c r="D2469" s="2" t="str">
        <f>[1]DDQ!$E2469</f>
        <v>24/05/1998</v>
      </c>
      <c r="E2469" s="2" t="str">
        <f>[1]DDQ!$Y2469</f>
        <v>Tài chính - Ngân hàng</v>
      </c>
    </row>
    <row r="2470" spans="1:5" x14ac:dyDescent="0.25">
      <c r="A2470" s="2">
        <f>[1]DDQ!$A2470</f>
        <v>2469</v>
      </c>
      <c r="B2470" s="2" t="str">
        <f>[1]DDQ!$C2470</f>
        <v>DND008620</v>
      </c>
      <c r="C2470" s="2" t="str">
        <f>[1]DDQ!$D2470</f>
        <v>HOÀNG ANH THƯ</v>
      </c>
      <c r="D2470" s="2" t="str">
        <f>[1]DDQ!$E2470</f>
        <v>29/07/1998</v>
      </c>
      <c r="E2470" s="2" t="str">
        <f>[1]DDQ!$Y2470</f>
        <v>Tài chính - Ngân hàng</v>
      </c>
    </row>
    <row r="2471" spans="1:5" x14ac:dyDescent="0.25">
      <c r="A2471" s="2">
        <f>[1]DDQ!$A2471</f>
        <v>2470</v>
      </c>
      <c r="B2471" s="2" t="str">
        <f>[1]DDQ!$C2471</f>
        <v>DND008621</v>
      </c>
      <c r="C2471" s="2" t="str">
        <f>[1]DDQ!$D2471</f>
        <v>HOÀNG KIM THƯ</v>
      </c>
      <c r="D2471" s="2" t="str">
        <f>[1]DDQ!$E2471</f>
        <v>05/10/1998</v>
      </c>
      <c r="E2471" s="2" t="str">
        <f>[1]DDQ!$Y2471</f>
        <v>Tài chính - Ngân hàng</v>
      </c>
    </row>
    <row r="2472" spans="1:5" x14ac:dyDescent="0.25">
      <c r="A2472" s="2">
        <f>[1]DDQ!$A2472</f>
        <v>2471</v>
      </c>
      <c r="B2472" s="2" t="str">
        <f>[1]DDQ!$C2472</f>
        <v>DND008643</v>
      </c>
      <c r="C2472" s="2" t="str">
        <f>[1]DDQ!$D2472</f>
        <v>NGUYỄN ANH THƯ</v>
      </c>
      <c r="D2472" s="2" t="str">
        <f>[1]DDQ!$E2472</f>
        <v>27/01/1998</v>
      </c>
      <c r="E2472" s="2" t="str">
        <f>[1]DDQ!$Y2472</f>
        <v>Tài chính - Ngân hàng</v>
      </c>
    </row>
    <row r="2473" spans="1:5" x14ac:dyDescent="0.25">
      <c r="A2473" s="2">
        <f>[1]DDQ!$A2473</f>
        <v>2472</v>
      </c>
      <c r="B2473" s="2" t="str">
        <f>[1]DDQ!$C2473</f>
        <v>DHU008546</v>
      </c>
      <c r="C2473" s="2" t="str">
        <f>[1]DDQ!$D2473</f>
        <v>NGUYỄN THỊ ANH THƯ</v>
      </c>
      <c r="D2473" s="2" t="str">
        <f>[1]DDQ!$E2473</f>
        <v>09/08/1997</v>
      </c>
      <c r="E2473" s="2" t="str">
        <f>[1]DDQ!$Y2473</f>
        <v>Tài chính - Ngân hàng</v>
      </c>
    </row>
    <row r="2474" spans="1:5" x14ac:dyDescent="0.25">
      <c r="A2474" s="2">
        <f>[1]DDQ!$A2474</f>
        <v>2473</v>
      </c>
      <c r="B2474" s="2" t="str">
        <f>[1]DDQ!$C2474</f>
        <v>TTN013641</v>
      </c>
      <c r="C2474" s="2" t="str">
        <f>[1]DDQ!$D2474</f>
        <v>NGUYỄN TRẦN ANH THƯ</v>
      </c>
      <c r="D2474" s="2" t="str">
        <f>[1]DDQ!$E2474</f>
        <v>18/12/1998</v>
      </c>
      <c r="E2474" s="2" t="str">
        <f>[1]DDQ!$Y2474</f>
        <v>Tài chính - Ngân hàng</v>
      </c>
    </row>
    <row r="2475" spans="1:5" x14ac:dyDescent="0.25">
      <c r="A2475" s="2">
        <f>[1]DDQ!$A2475</f>
        <v>2474</v>
      </c>
      <c r="B2475" s="2" t="str">
        <f>[1]DDQ!$C2475</f>
        <v>TTN013811</v>
      </c>
      <c r="C2475" s="2" t="str">
        <f>[1]DDQ!$D2475</f>
        <v>PHẠM THỊ HOÀI THƯƠNG</v>
      </c>
      <c r="D2475" s="2" t="str">
        <f>[1]DDQ!$E2475</f>
        <v>29/10/1998</v>
      </c>
      <c r="E2475" s="2" t="str">
        <f>[1]DDQ!$Y2475</f>
        <v>Tài chính - Ngân hàng</v>
      </c>
    </row>
    <row r="2476" spans="1:5" x14ac:dyDescent="0.25">
      <c r="A2476" s="2">
        <f>[1]DDQ!$A2476</f>
        <v>2475</v>
      </c>
      <c r="B2476" s="2" t="str">
        <f>[1]DDQ!$C2476</f>
        <v>DDK011180</v>
      </c>
      <c r="C2476" s="2" t="str">
        <f>[1]DDQ!$D2476</f>
        <v>TRẦN THỊ HỒNG THƯƠNG</v>
      </c>
      <c r="D2476" s="2" t="str">
        <f>[1]DDQ!$E2476</f>
        <v>02/02/1998</v>
      </c>
      <c r="E2476" s="2" t="str">
        <f>[1]DDQ!$Y2476</f>
        <v>Tài chính - Ngân hàng</v>
      </c>
    </row>
    <row r="2477" spans="1:5" x14ac:dyDescent="0.25">
      <c r="A2477" s="2">
        <f>[1]DDQ!$A2477</f>
        <v>2476</v>
      </c>
      <c r="B2477" s="2" t="str">
        <f>[1]DDQ!$C2477</f>
        <v>DND008778</v>
      </c>
      <c r="C2477" s="2" t="str">
        <f>[1]DDQ!$D2477</f>
        <v>TRẦN THỊ THƯƠNG</v>
      </c>
      <c r="D2477" s="2" t="str">
        <f>[1]DDQ!$E2477</f>
        <v>23/10/1998</v>
      </c>
      <c r="E2477" s="2" t="str">
        <f>[1]DDQ!$Y2477</f>
        <v>Tài chính - Ngân hàng</v>
      </c>
    </row>
    <row r="2478" spans="1:5" x14ac:dyDescent="0.25">
      <c r="A2478" s="2">
        <f>[1]DDQ!$A2478</f>
        <v>2477</v>
      </c>
      <c r="B2478" s="2" t="str">
        <f>[1]DDQ!$C2478</f>
        <v>DDS008010</v>
      </c>
      <c r="C2478" s="2" t="str">
        <f>[1]DDQ!$D2478</f>
        <v>BÙI THỊ THẠCH TRANG</v>
      </c>
      <c r="D2478" s="2" t="str">
        <f>[1]DDQ!$E2478</f>
        <v>28/05/1998</v>
      </c>
      <c r="E2478" s="2" t="str">
        <f>[1]DDQ!$Y2478</f>
        <v>Tài chính - Ngân hàng</v>
      </c>
    </row>
    <row r="2479" spans="1:5" x14ac:dyDescent="0.25">
      <c r="A2479" s="2">
        <f>[1]DDQ!$A2479</f>
        <v>2478</v>
      </c>
      <c r="B2479" s="2" t="str">
        <f>[1]DDQ!$C2479</f>
        <v>DDS008048</v>
      </c>
      <c r="C2479" s="2" t="str">
        <f>[1]DDQ!$D2479</f>
        <v>LÊ THỊ MỸ TRANG</v>
      </c>
      <c r="D2479" s="2" t="str">
        <f>[1]DDQ!$E2479</f>
        <v>02/09/1998</v>
      </c>
      <c r="E2479" s="2" t="str">
        <f>[1]DDQ!$Y2479</f>
        <v>Tài chính - Ngân hàng</v>
      </c>
    </row>
    <row r="2480" spans="1:5" x14ac:dyDescent="0.25">
      <c r="A2480" s="2">
        <f>[1]DDQ!$A2480</f>
        <v>2479</v>
      </c>
      <c r="B2480" s="2" t="str">
        <f>[1]DDQ!$C2480</f>
        <v>DHK006540</v>
      </c>
      <c r="C2480" s="2" t="str">
        <f>[1]DDQ!$D2480</f>
        <v>LÊ THỊ THU TRANG</v>
      </c>
      <c r="D2480" s="2" t="str">
        <f>[1]DDQ!$E2480</f>
        <v>29/01/1998</v>
      </c>
      <c r="E2480" s="2" t="str">
        <f>[1]DDQ!$Y2480</f>
        <v>Tài chính - Ngân hàng</v>
      </c>
    </row>
    <row r="2481" spans="1:5" x14ac:dyDescent="0.25">
      <c r="A2481" s="2">
        <f>[1]DDQ!$A2481</f>
        <v>2480</v>
      </c>
      <c r="B2481" s="2" t="str">
        <f>[1]DDQ!$C2481</f>
        <v>TDV018950</v>
      </c>
      <c r="C2481" s="2" t="str">
        <f>[1]DDQ!$D2481</f>
        <v>LÊ TRẦN HÀ TRANG</v>
      </c>
      <c r="D2481" s="2" t="str">
        <f>[1]DDQ!$E2481</f>
        <v>15/06/1998</v>
      </c>
      <c r="E2481" s="2" t="str">
        <f>[1]DDQ!$Y2481</f>
        <v>Tài chính - Ngân hàng</v>
      </c>
    </row>
    <row r="2482" spans="1:5" x14ac:dyDescent="0.25">
      <c r="A2482" s="2">
        <f>[1]DDQ!$A2482</f>
        <v>2481</v>
      </c>
      <c r="B2482" s="2" t="str">
        <f>[1]DDQ!$C2482</f>
        <v>DHT005435</v>
      </c>
      <c r="C2482" s="2" t="str">
        <f>[1]DDQ!$D2482</f>
        <v>NGUYỄN THỊ HIỀN TRANG</v>
      </c>
      <c r="D2482" s="2" t="str">
        <f>[1]DDQ!$E2482</f>
        <v>26/08/1998</v>
      </c>
      <c r="E2482" s="2" t="str">
        <f>[1]DDQ!$Y2482</f>
        <v>Tài chính - Ngân hàng</v>
      </c>
    </row>
    <row r="2483" spans="1:5" x14ac:dyDescent="0.25">
      <c r="A2483" s="2">
        <f>[1]DDQ!$A2483</f>
        <v>2482</v>
      </c>
      <c r="B2483" s="2" t="str">
        <f>[1]DDQ!$C2483</f>
        <v>DHS015863</v>
      </c>
      <c r="C2483" s="2" t="str">
        <f>[1]DDQ!$D2483</f>
        <v>NGUYỄN THỊ HUYỀN TRANG</v>
      </c>
      <c r="D2483" s="2" t="str">
        <f>[1]DDQ!$E2483</f>
        <v>02/04/1998</v>
      </c>
      <c r="E2483" s="2" t="str">
        <f>[1]DDQ!$Y2483</f>
        <v>Tài chính - Ngân hàng</v>
      </c>
    </row>
    <row r="2484" spans="1:5" x14ac:dyDescent="0.25">
      <c r="A2484" s="2">
        <f>[1]DDQ!$A2484</f>
        <v>2483</v>
      </c>
      <c r="B2484" s="2" t="str">
        <f>[1]DDQ!$C2484</f>
        <v>TDV019039</v>
      </c>
      <c r="C2484" s="2" t="str">
        <f>[1]DDQ!$D2484</f>
        <v>NGUYỄN THỊ HUYỀN TRANG</v>
      </c>
      <c r="D2484" s="2" t="str">
        <f>[1]DDQ!$E2484</f>
        <v>18/09/1998</v>
      </c>
      <c r="E2484" s="2" t="str">
        <f>[1]DDQ!$Y2484</f>
        <v>Tài chính - Ngân hàng</v>
      </c>
    </row>
    <row r="2485" spans="1:5" x14ac:dyDescent="0.25">
      <c r="A2485" s="2">
        <f>[1]DDQ!$A2485</f>
        <v>2484</v>
      </c>
      <c r="B2485" s="2" t="str">
        <f>[1]DDQ!$C2485</f>
        <v>TDV019107</v>
      </c>
      <c r="C2485" s="2" t="str">
        <f>[1]DDQ!$D2485</f>
        <v>NGUYỄN THỊ THU TRANG</v>
      </c>
      <c r="D2485" s="2" t="str">
        <f>[1]DDQ!$E2485</f>
        <v>29/05/1998</v>
      </c>
      <c r="E2485" s="2" t="str">
        <f>[1]DDQ!$Y2485</f>
        <v>Tài chính - Ngân hàng</v>
      </c>
    </row>
    <row r="2486" spans="1:5" x14ac:dyDescent="0.25">
      <c r="A2486" s="2">
        <f>[1]DDQ!$A2486</f>
        <v>2485</v>
      </c>
      <c r="B2486" s="2" t="str">
        <f>[1]DDQ!$C2486</f>
        <v>HDT017907</v>
      </c>
      <c r="C2486" s="2" t="str">
        <f>[1]DDQ!$D2486</f>
        <v>NGUYỄN THỊ TRANG</v>
      </c>
      <c r="D2486" s="2" t="str">
        <f>[1]DDQ!$E2486</f>
        <v>01/01/1997</v>
      </c>
      <c r="E2486" s="2" t="str">
        <f>[1]DDQ!$Y2486</f>
        <v>Tài chính - Ngân hàng</v>
      </c>
    </row>
    <row r="2487" spans="1:5" x14ac:dyDescent="0.25">
      <c r="A2487" s="2">
        <f>[1]DDQ!$A2487</f>
        <v>2486</v>
      </c>
      <c r="B2487" s="2" t="str">
        <f>[1]DDQ!$C2487</f>
        <v>DHK006584</v>
      </c>
      <c r="C2487" s="2" t="str">
        <f>[1]DDQ!$D2487</f>
        <v>NGUYỄN THỊ TRANG</v>
      </c>
      <c r="D2487" s="2" t="str">
        <f>[1]DDQ!$E2487</f>
        <v>27/07/1998</v>
      </c>
      <c r="E2487" s="2" t="str">
        <f>[1]DDQ!$Y2487</f>
        <v>Tài chính - Ngân hàng</v>
      </c>
    </row>
    <row r="2488" spans="1:5" x14ac:dyDescent="0.25">
      <c r="A2488" s="2">
        <f>[1]DDQ!$A2488</f>
        <v>2487</v>
      </c>
      <c r="B2488" s="2" t="str">
        <f>[1]DDQ!$C2488</f>
        <v>NLS007162</v>
      </c>
      <c r="C2488" s="2" t="str">
        <f>[1]DDQ!$D2488</f>
        <v>NGUYỄN THỊ TRANG</v>
      </c>
      <c r="D2488" s="2" t="str">
        <f>[1]DDQ!$E2488</f>
        <v>20/03/1998</v>
      </c>
      <c r="E2488" s="2" t="str">
        <f>[1]DDQ!$Y2488</f>
        <v>Tài chính - Ngân hàng</v>
      </c>
    </row>
    <row r="2489" spans="1:5" x14ac:dyDescent="0.25">
      <c r="A2489" s="2">
        <f>[1]DDQ!$A2489</f>
        <v>2488</v>
      </c>
      <c r="B2489" s="2" t="str">
        <f>[1]DDQ!$C2489</f>
        <v>DHS016076</v>
      </c>
      <c r="C2489" s="2" t="str">
        <f>[1]DDQ!$D2489</f>
        <v>TRẦN THỊ HÀ TRANG</v>
      </c>
      <c r="D2489" s="2" t="str">
        <f>[1]DDQ!$E2489</f>
        <v>20/10/1998</v>
      </c>
      <c r="E2489" s="2" t="str">
        <f>[1]DDQ!$Y2489</f>
        <v>Tài chính - Ngân hàng</v>
      </c>
    </row>
    <row r="2490" spans="1:5" x14ac:dyDescent="0.25">
      <c r="A2490" s="2">
        <f>[1]DDQ!$A2490</f>
        <v>2489</v>
      </c>
      <c r="B2490" s="2" t="str">
        <f>[1]DDQ!$C2490</f>
        <v>DHS016142</v>
      </c>
      <c r="C2490" s="2" t="str">
        <f>[1]DDQ!$D2490</f>
        <v>TRẦN THU TRANG</v>
      </c>
      <c r="D2490" s="2" t="str">
        <f>[1]DDQ!$E2490</f>
        <v>15/12/1997</v>
      </c>
      <c r="E2490" s="2" t="str">
        <f>[1]DDQ!$Y2490</f>
        <v>Tài chính - Ngân hàng</v>
      </c>
    </row>
    <row r="2491" spans="1:5" x14ac:dyDescent="0.25">
      <c r="A2491" s="2">
        <f>[1]DDQ!$A2491</f>
        <v>2490</v>
      </c>
      <c r="B2491" s="2" t="str">
        <f>[1]DDQ!$C2491</f>
        <v>DDF002258</v>
      </c>
      <c r="C2491" s="2" t="str">
        <f>[1]DDQ!$D2491</f>
        <v>HOÀNG THỊ TÚ TRÂM</v>
      </c>
      <c r="D2491" s="2" t="str">
        <f>[1]DDQ!$E2491</f>
        <v>20/09/1998</v>
      </c>
      <c r="E2491" s="2" t="str">
        <f>[1]DDQ!$Y2491</f>
        <v>Tài chính - Ngân hàng</v>
      </c>
    </row>
    <row r="2492" spans="1:5" x14ac:dyDescent="0.25">
      <c r="A2492" s="2">
        <f>[1]DDQ!$A2492</f>
        <v>2491</v>
      </c>
      <c r="B2492" s="2" t="str">
        <f>[1]DDQ!$C2492</f>
        <v>DND009269</v>
      </c>
      <c r="C2492" s="2" t="str">
        <f>[1]DDQ!$D2492</f>
        <v>LÊ HUỲNH HUYỀN TRÂM</v>
      </c>
      <c r="D2492" s="2" t="str">
        <f>[1]DDQ!$E2492</f>
        <v>08/06/1998</v>
      </c>
      <c r="E2492" s="2" t="str">
        <f>[1]DDQ!$Y2492</f>
        <v>Tài chính - Ngân hàng</v>
      </c>
    </row>
    <row r="2493" spans="1:5" x14ac:dyDescent="0.25">
      <c r="A2493" s="2">
        <f>[1]DDQ!$A2493</f>
        <v>2492</v>
      </c>
      <c r="B2493" s="2" t="str">
        <f>[1]DDQ!$C2493</f>
        <v>DDK011966</v>
      </c>
      <c r="C2493" s="2" t="str">
        <f>[1]DDQ!$D2493</f>
        <v>NGUYỄN THỊ BÍCH TRÂM</v>
      </c>
      <c r="D2493" s="2" t="str">
        <f>[1]DDQ!$E2493</f>
        <v>16/04/1998</v>
      </c>
      <c r="E2493" s="2" t="str">
        <f>[1]DDQ!$Y2493</f>
        <v>Tài chính - Ngân hàng</v>
      </c>
    </row>
    <row r="2494" spans="1:5" x14ac:dyDescent="0.25">
      <c r="A2494" s="2">
        <f>[1]DDQ!$A2494</f>
        <v>2493</v>
      </c>
      <c r="B2494" s="2" t="str">
        <f>[1]DDQ!$C2494</f>
        <v>DDK011981</v>
      </c>
      <c r="C2494" s="2" t="str">
        <f>[1]DDQ!$D2494</f>
        <v>NGUYỄN THỊ VI TRÂM</v>
      </c>
      <c r="D2494" s="2" t="str">
        <f>[1]DDQ!$E2494</f>
        <v>11/02/1998</v>
      </c>
      <c r="E2494" s="2" t="str">
        <f>[1]DDQ!$Y2494</f>
        <v>Tài chính - Ngân hàng</v>
      </c>
    </row>
    <row r="2495" spans="1:5" x14ac:dyDescent="0.25">
      <c r="A2495" s="2">
        <f>[1]DDQ!$A2495</f>
        <v>2494</v>
      </c>
      <c r="B2495" s="2" t="str">
        <f>[1]DDQ!$C2495</f>
        <v>DND009334</v>
      </c>
      <c r="C2495" s="2" t="str">
        <f>[1]DDQ!$D2495</f>
        <v>PHẠM HIỀN TRÂM</v>
      </c>
      <c r="D2495" s="2" t="str">
        <f>[1]DDQ!$E2495</f>
        <v>07/12/1998</v>
      </c>
      <c r="E2495" s="2" t="str">
        <f>[1]DDQ!$Y2495</f>
        <v>Tài chính - Ngân hàng</v>
      </c>
    </row>
    <row r="2496" spans="1:5" x14ac:dyDescent="0.25">
      <c r="A2496" s="2">
        <f>[1]DDQ!$A2496</f>
        <v>2495</v>
      </c>
      <c r="B2496" s="2" t="str">
        <f>[1]DDQ!$C2496</f>
        <v>DND009338</v>
      </c>
      <c r="C2496" s="2" t="str">
        <f>[1]DDQ!$D2496</f>
        <v>PHẠM THỊ NGỌC TRÂM</v>
      </c>
      <c r="D2496" s="2" t="str">
        <f>[1]DDQ!$E2496</f>
        <v>30/05/1997</v>
      </c>
      <c r="E2496" s="2" t="str">
        <f>[1]DDQ!$Y2496</f>
        <v>Tài chính - Ngân hàng</v>
      </c>
    </row>
    <row r="2497" spans="1:5" x14ac:dyDescent="0.25">
      <c r="A2497" s="2">
        <f>[1]DDQ!$A2497</f>
        <v>2496</v>
      </c>
      <c r="B2497" s="2" t="str">
        <f>[1]DDQ!$C2497</f>
        <v>TDL009896</v>
      </c>
      <c r="C2497" s="2" t="str">
        <f>[1]DDQ!$D2497</f>
        <v>TRẦN THỊ MINH TRÂM</v>
      </c>
      <c r="D2497" s="2" t="str">
        <f>[1]DDQ!$E2497</f>
        <v>10/08/1998</v>
      </c>
      <c r="E2497" s="2" t="str">
        <f>[1]DDQ!$Y2497</f>
        <v>Tài chính - Ngân hàng</v>
      </c>
    </row>
    <row r="2498" spans="1:5" x14ac:dyDescent="0.25">
      <c r="A2498" s="2">
        <f>[1]DDQ!$A2498</f>
        <v>2497</v>
      </c>
      <c r="B2498" s="2" t="str">
        <f>[1]DDQ!$C2498</f>
        <v>DDK012029</v>
      </c>
      <c r="C2498" s="2" t="str">
        <f>[1]DDQ!$D2498</f>
        <v>LƯU HUYỀN TRÂN</v>
      </c>
      <c r="D2498" s="2" t="str">
        <f>[1]DDQ!$E2498</f>
        <v>24/05/1998</v>
      </c>
      <c r="E2498" s="2" t="str">
        <f>[1]DDQ!$Y2498</f>
        <v>Tài chính - Ngân hàng</v>
      </c>
    </row>
    <row r="2499" spans="1:5" x14ac:dyDescent="0.25">
      <c r="A2499" s="2">
        <f>[1]DDQ!$A2499</f>
        <v>2498</v>
      </c>
      <c r="B2499" s="2" t="str">
        <f>[1]DDQ!$C2499</f>
        <v>XDT009149</v>
      </c>
      <c r="C2499" s="2" t="str">
        <f>[1]DDQ!$D2499</f>
        <v>NGUYỄN THỊ TRINH</v>
      </c>
      <c r="D2499" s="2" t="str">
        <f>[1]DDQ!$E2499</f>
        <v>20/10/1998</v>
      </c>
      <c r="E2499" s="2" t="str">
        <f>[1]DDQ!$Y2499</f>
        <v>Tài chính - Ngân hàng</v>
      </c>
    </row>
    <row r="2500" spans="1:5" x14ac:dyDescent="0.25">
      <c r="A2500" s="2">
        <f>[1]DDQ!$A2500</f>
        <v>2499</v>
      </c>
      <c r="B2500" s="2" t="str">
        <f>[1]DDQ!$C2500</f>
        <v>DHU009263</v>
      </c>
      <c r="C2500" s="2" t="str">
        <f>[1]DDQ!$D2500</f>
        <v>TRẦN THỊ THUÝ TRINH</v>
      </c>
      <c r="D2500" s="2" t="str">
        <f>[1]DDQ!$E2500</f>
        <v>10/12/1998</v>
      </c>
      <c r="E2500" s="2" t="str">
        <f>[1]DDQ!$Y2500</f>
        <v>Tài chính - Ngân hàng</v>
      </c>
    </row>
    <row r="2501" spans="1:5" x14ac:dyDescent="0.25">
      <c r="A2501" s="2">
        <f>[1]DDQ!$A2501</f>
        <v>2500</v>
      </c>
      <c r="B2501" s="2" t="str">
        <f>[1]DDQ!$C2501</f>
        <v>XDT009227</v>
      </c>
      <c r="C2501" s="2" t="str">
        <f>[1]DDQ!$D2501</f>
        <v>VÕ VĂN TRỌNG</v>
      </c>
      <c r="D2501" s="2" t="str">
        <f>[1]DDQ!$E2501</f>
        <v>28/08/1998</v>
      </c>
      <c r="E2501" s="2" t="str">
        <f>[1]DDQ!$Y2501</f>
        <v>Tài chính - Ngân hàng</v>
      </c>
    </row>
    <row r="2502" spans="1:5" x14ac:dyDescent="0.25">
      <c r="A2502" s="2">
        <f>[1]DDQ!$A2502</f>
        <v>2501</v>
      </c>
      <c r="B2502" s="2" t="str">
        <f>[1]DDQ!$C2502</f>
        <v>DDK012354</v>
      </c>
      <c r="C2502" s="2" t="str">
        <f>[1]DDQ!$D2502</f>
        <v>BÙI NGUYỄN THỊ THANH TRÚC</v>
      </c>
      <c r="D2502" s="2" t="str">
        <f>[1]DDQ!$E2502</f>
        <v>28/03/1998</v>
      </c>
      <c r="E2502" s="2" t="str">
        <f>[1]DDQ!$Y2502</f>
        <v>Tài chính - Ngân hàng</v>
      </c>
    </row>
    <row r="2503" spans="1:5" x14ac:dyDescent="0.25">
      <c r="A2503" s="2">
        <f>[1]DDQ!$A2503</f>
        <v>2502</v>
      </c>
      <c r="B2503" s="2" t="str">
        <f>[1]DDQ!$C2503</f>
        <v>DDF002344</v>
      </c>
      <c r="C2503" s="2" t="str">
        <f>[1]DDQ!$D2503</f>
        <v>NGUYỄN VĂN TRUNG</v>
      </c>
      <c r="D2503" s="2" t="str">
        <f>[1]DDQ!$E2503</f>
        <v>05/06/1998</v>
      </c>
      <c r="E2503" s="2" t="str">
        <f>[1]DDQ!$Y2503</f>
        <v>Tài chính - Ngân hàng</v>
      </c>
    </row>
    <row r="2504" spans="1:5" x14ac:dyDescent="0.25">
      <c r="A2504" s="2">
        <f>[1]DDQ!$A2504</f>
        <v>2503</v>
      </c>
      <c r="B2504" s="2" t="str">
        <f>[1]DDQ!$C2504</f>
        <v>NLS007475</v>
      </c>
      <c r="C2504" s="2" t="str">
        <f>[1]DDQ!$D2504</f>
        <v>PHẠM TRƯƠNG MINH TRUNG</v>
      </c>
      <c r="D2504" s="2" t="str">
        <f>[1]DDQ!$E2504</f>
        <v>11/05/1998</v>
      </c>
      <c r="E2504" s="2" t="str">
        <f>[1]DDQ!$Y2504</f>
        <v>Tài chính - Ngân hàng</v>
      </c>
    </row>
    <row r="2505" spans="1:5" x14ac:dyDescent="0.25">
      <c r="A2505" s="2">
        <f>[1]DDQ!$A2505</f>
        <v>2504</v>
      </c>
      <c r="B2505" s="2" t="str">
        <f>[1]DDQ!$C2505</f>
        <v>TTN015084</v>
      </c>
      <c r="C2505" s="2" t="str">
        <f>[1]DDQ!$D2505</f>
        <v>SẠCH QUỐC TRUNG</v>
      </c>
      <c r="D2505" s="2" t="str">
        <f>[1]DDQ!$E2505</f>
        <v>02/03/1998</v>
      </c>
      <c r="E2505" s="2" t="str">
        <f>[1]DDQ!$Y2505</f>
        <v>Tài chính - Ngân hàng</v>
      </c>
    </row>
    <row r="2506" spans="1:5" x14ac:dyDescent="0.25">
      <c r="A2506" s="2">
        <f>[1]DDQ!$A2506</f>
        <v>2505</v>
      </c>
      <c r="B2506" s="2" t="str">
        <f>[1]DDQ!$C2506</f>
        <v>DHS016550</v>
      </c>
      <c r="C2506" s="2" t="str">
        <f>[1]DDQ!$D2506</f>
        <v>MẠNH XUÂN TRƯỜNG</v>
      </c>
      <c r="D2506" s="2" t="str">
        <f>[1]DDQ!$E2506</f>
        <v>17/02/1998</v>
      </c>
      <c r="E2506" s="2" t="str">
        <f>[1]DDQ!$Y2506</f>
        <v>Tài chính - Ngân hàng</v>
      </c>
    </row>
    <row r="2507" spans="1:5" x14ac:dyDescent="0.25">
      <c r="A2507" s="2">
        <f>[1]DDQ!$A2507</f>
        <v>2506</v>
      </c>
      <c r="B2507" s="2" t="str">
        <f>[1]DDQ!$C2507</f>
        <v>DND009788</v>
      </c>
      <c r="C2507" s="2" t="str">
        <f>[1]DDQ!$D2507</f>
        <v>TRẦN VĂN TRƯỜNG</v>
      </c>
      <c r="D2507" s="2" t="str">
        <f>[1]DDQ!$E2507</f>
        <v>02/09/1998</v>
      </c>
      <c r="E2507" s="2" t="str">
        <f>[1]DDQ!$Y2507</f>
        <v>Tài chính - Ngân hàng</v>
      </c>
    </row>
    <row r="2508" spans="1:5" x14ac:dyDescent="0.25">
      <c r="A2508" s="2">
        <f>[1]DDQ!$A2508</f>
        <v>2507</v>
      </c>
      <c r="B2508" s="2" t="str">
        <f>[1]DDQ!$C2508</f>
        <v>DND009791</v>
      </c>
      <c r="C2508" s="2" t="str">
        <f>[1]DDQ!$D2508</f>
        <v>TRƯƠNG ĐỨC QUANG TRƯỜNG</v>
      </c>
      <c r="D2508" s="2" t="str">
        <f>[1]DDQ!$E2508</f>
        <v>18/04/1997</v>
      </c>
      <c r="E2508" s="2" t="str">
        <f>[1]DDQ!$Y2508</f>
        <v>Tài chính - Ngân hàng</v>
      </c>
    </row>
    <row r="2509" spans="1:5" x14ac:dyDescent="0.25">
      <c r="A2509" s="2">
        <f>[1]DDQ!$A2509</f>
        <v>2508</v>
      </c>
      <c r="B2509" s="2" t="str">
        <f>[1]DDQ!$C2509</f>
        <v>DND010193</v>
      </c>
      <c r="C2509" s="2" t="str">
        <f>[1]DDQ!$D2509</f>
        <v>LƯU NGUYỄN TỐ UYÊN</v>
      </c>
      <c r="D2509" s="2" t="str">
        <f>[1]DDQ!$E2509</f>
        <v>27/05/1998</v>
      </c>
      <c r="E2509" s="2" t="str">
        <f>[1]DDQ!$Y2509</f>
        <v>Tài chính - Ngân hàng</v>
      </c>
    </row>
    <row r="2510" spans="1:5" x14ac:dyDescent="0.25">
      <c r="A2510" s="2">
        <f>[1]DDQ!$A2510</f>
        <v>2509</v>
      </c>
      <c r="B2510" s="2" t="str">
        <f>[1]DDQ!$C2510</f>
        <v>DHT005884</v>
      </c>
      <c r="C2510" s="2" t="str">
        <f>[1]DDQ!$D2510</f>
        <v>NGUYỄN THỊ TỐ UYÊN</v>
      </c>
      <c r="D2510" s="2" t="str">
        <f>[1]DDQ!$E2510</f>
        <v>27/04/1997</v>
      </c>
      <c r="E2510" s="2" t="str">
        <f>[1]DDQ!$Y2510</f>
        <v>Tài chính - Ngân hàng</v>
      </c>
    </row>
    <row r="2511" spans="1:5" x14ac:dyDescent="0.25">
      <c r="A2511" s="2">
        <f>[1]DDQ!$A2511</f>
        <v>2510</v>
      </c>
      <c r="B2511" s="2" t="str">
        <f>[1]DDQ!$C2511</f>
        <v>DHU009788</v>
      </c>
      <c r="C2511" s="2" t="str">
        <f>[1]DDQ!$D2511</f>
        <v>PHẠM HOÀNG CẨM UYÊN</v>
      </c>
      <c r="D2511" s="2" t="str">
        <f>[1]DDQ!$E2511</f>
        <v>23/07/1998</v>
      </c>
      <c r="E2511" s="2" t="str">
        <f>[1]DDQ!$Y2511</f>
        <v>Tài chính - Ngân hàng</v>
      </c>
    </row>
    <row r="2512" spans="1:5" x14ac:dyDescent="0.25">
      <c r="A2512" s="2">
        <f>[1]DDQ!$A2512</f>
        <v>2511</v>
      </c>
      <c r="B2512" s="2" t="str">
        <f>[1]DDQ!$C2512</f>
        <v>DDK013098</v>
      </c>
      <c r="C2512" s="2" t="str">
        <f>[1]DDQ!$D2512</f>
        <v>PHẠM LÊ UYÊN</v>
      </c>
      <c r="D2512" s="2" t="str">
        <f>[1]DDQ!$E2512</f>
        <v>06/08/1998</v>
      </c>
      <c r="E2512" s="2" t="str">
        <f>[1]DDQ!$Y2512</f>
        <v>Tài chính - Ngân hàng</v>
      </c>
    </row>
    <row r="2513" spans="1:5" x14ac:dyDescent="0.25">
      <c r="A2513" s="2">
        <f>[1]DDQ!$A2513</f>
        <v>2512</v>
      </c>
      <c r="B2513" s="2" t="str">
        <f>[1]DDQ!$C2513</f>
        <v>DDK013129</v>
      </c>
      <c r="C2513" s="2" t="str">
        <f>[1]DDQ!$D2513</f>
        <v>VŨ NHƯ UYÊN</v>
      </c>
      <c r="D2513" s="2" t="str">
        <f>[1]DDQ!$E2513</f>
        <v>30/12/1998</v>
      </c>
      <c r="E2513" s="2" t="str">
        <f>[1]DDQ!$Y2513</f>
        <v>Tài chính - Ngân hàng</v>
      </c>
    </row>
    <row r="2514" spans="1:5" x14ac:dyDescent="0.25">
      <c r="A2514" s="2">
        <f>[1]DDQ!$A2514</f>
        <v>2513</v>
      </c>
      <c r="B2514" s="2" t="str">
        <f>[1]DDQ!$C2514</f>
        <v>DDF002489</v>
      </c>
      <c r="C2514" s="2" t="str">
        <f>[1]DDQ!$D2514</f>
        <v>CAO THỊ CẨM VÂN</v>
      </c>
      <c r="D2514" s="2" t="str">
        <f>[1]DDQ!$E2514</f>
        <v>15/08/1998</v>
      </c>
      <c r="E2514" s="2" t="str">
        <f>[1]DDQ!$Y2514</f>
        <v>Tài chính - Ngân hàng</v>
      </c>
    </row>
    <row r="2515" spans="1:5" x14ac:dyDescent="0.25">
      <c r="A2515" s="2">
        <f>[1]DDQ!$A2515</f>
        <v>2514</v>
      </c>
      <c r="B2515" s="2" t="str">
        <f>[1]DDQ!$C2515</f>
        <v>DDK013189</v>
      </c>
      <c r="C2515" s="2" t="str">
        <f>[1]DDQ!$D2515</f>
        <v>LƯƠNG THỊ MỸ VÂN</v>
      </c>
      <c r="D2515" s="2" t="str">
        <f>[1]DDQ!$E2515</f>
        <v>12/02/1998</v>
      </c>
      <c r="E2515" s="2" t="str">
        <f>[1]DDQ!$Y2515</f>
        <v>Tài chính - Ngân hàng</v>
      </c>
    </row>
    <row r="2516" spans="1:5" x14ac:dyDescent="0.25">
      <c r="A2516" s="2">
        <f>[1]DDQ!$A2516</f>
        <v>2515</v>
      </c>
      <c r="B2516" s="2" t="str">
        <f>[1]DDQ!$C2516</f>
        <v>DDS009086</v>
      </c>
      <c r="C2516" s="2" t="str">
        <f>[1]DDQ!$D2516</f>
        <v>NGUYỄN THỊ ÁI VÂN</v>
      </c>
      <c r="D2516" s="2" t="str">
        <f>[1]DDQ!$E2516</f>
        <v>10/11/1998</v>
      </c>
      <c r="E2516" s="2" t="str">
        <f>[1]DDQ!$Y2516</f>
        <v>Tài chính - Ngân hàng</v>
      </c>
    </row>
    <row r="2517" spans="1:5" x14ac:dyDescent="0.25">
      <c r="A2517" s="2">
        <f>[1]DDQ!$A2517</f>
        <v>2516</v>
      </c>
      <c r="B2517" s="2" t="str">
        <f>[1]DDQ!$C2517</f>
        <v>DHK007179</v>
      </c>
      <c r="C2517" s="2" t="str">
        <f>[1]DDQ!$D2517</f>
        <v>NGUYỄN THỊ HỒNG VÂN</v>
      </c>
      <c r="D2517" s="2" t="str">
        <f>[1]DDQ!$E2517</f>
        <v>21/04/1998</v>
      </c>
      <c r="E2517" s="2" t="str">
        <f>[1]DDQ!$Y2517</f>
        <v>Tài chính - Ngân hàng</v>
      </c>
    </row>
    <row r="2518" spans="1:5" x14ac:dyDescent="0.25">
      <c r="A2518" s="2">
        <f>[1]DDQ!$A2518</f>
        <v>2517</v>
      </c>
      <c r="B2518" s="2" t="str">
        <f>[1]DDQ!$C2518</f>
        <v>DDF002502</v>
      </c>
      <c r="C2518" s="2" t="str">
        <f>[1]DDQ!$D2518</f>
        <v>NGUYỄN THỊ HỒNG VÂN</v>
      </c>
      <c r="D2518" s="2" t="str">
        <f>[1]DDQ!$E2518</f>
        <v>05/09/1997</v>
      </c>
      <c r="E2518" s="2" t="str">
        <f>[1]DDQ!$Y2518</f>
        <v>Tài chính - Ngân hàng</v>
      </c>
    </row>
    <row r="2519" spans="1:5" x14ac:dyDescent="0.25">
      <c r="A2519" s="2">
        <f>[1]DDQ!$A2519</f>
        <v>2518</v>
      </c>
      <c r="B2519" s="2" t="str">
        <f>[1]DDQ!$C2519</f>
        <v>DDK013229</v>
      </c>
      <c r="C2519" s="2" t="str">
        <f>[1]DDQ!$D2519</f>
        <v>PHẠM NGUYỄN PHƯỢNG VÂN</v>
      </c>
      <c r="D2519" s="2" t="str">
        <f>[1]DDQ!$E2519</f>
        <v>01/05/1998</v>
      </c>
      <c r="E2519" s="2" t="str">
        <f>[1]DDQ!$Y2519</f>
        <v>Tài chính - Ngân hàng</v>
      </c>
    </row>
    <row r="2520" spans="1:5" x14ac:dyDescent="0.25">
      <c r="A2520" s="2">
        <f>[1]DDQ!$A2520</f>
        <v>2519</v>
      </c>
      <c r="B2520" s="2" t="str">
        <f>[1]DDQ!$C2520</f>
        <v>DDK013254</v>
      </c>
      <c r="C2520" s="2" t="str">
        <f>[1]DDQ!$D2520</f>
        <v>VÕ THỊ HỒNG VÂN</v>
      </c>
      <c r="D2520" s="2" t="str">
        <f>[1]DDQ!$E2520</f>
        <v>26/04/1998</v>
      </c>
      <c r="E2520" s="2" t="str">
        <f>[1]DDQ!$Y2520</f>
        <v>Tài chính - Ngân hàng</v>
      </c>
    </row>
    <row r="2521" spans="1:5" x14ac:dyDescent="0.25">
      <c r="A2521" s="2">
        <f>[1]DDQ!$A2521</f>
        <v>2520</v>
      </c>
      <c r="B2521" s="2" t="str">
        <f>[1]DDQ!$C2521</f>
        <v>DDK013264</v>
      </c>
      <c r="C2521" s="2" t="str">
        <f>[1]DDQ!$D2521</f>
        <v>DƯƠNG THỊ HOÀNG VI</v>
      </c>
      <c r="D2521" s="2" t="str">
        <f>[1]DDQ!$E2521</f>
        <v>19/01/1998</v>
      </c>
      <c r="E2521" s="2" t="str">
        <f>[1]DDQ!$Y2521</f>
        <v>Tài chính - Ngân hàng</v>
      </c>
    </row>
    <row r="2522" spans="1:5" x14ac:dyDescent="0.25">
      <c r="A2522" s="2">
        <f>[1]DDQ!$A2522</f>
        <v>2521</v>
      </c>
      <c r="B2522" s="2" t="str">
        <f>[1]DDQ!$C2522</f>
        <v>DDK013308</v>
      </c>
      <c r="C2522" s="2" t="str">
        <f>[1]DDQ!$D2522</f>
        <v>NGÔ THỊ THÚY VI</v>
      </c>
      <c r="D2522" s="2" t="str">
        <f>[1]DDQ!$E2522</f>
        <v>13/08/1998</v>
      </c>
      <c r="E2522" s="2" t="str">
        <f>[1]DDQ!$Y2522</f>
        <v>Tài chính - Ngân hàng</v>
      </c>
    </row>
    <row r="2523" spans="1:5" x14ac:dyDescent="0.25">
      <c r="A2523" s="2">
        <f>[1]DDQ!$A2523</f>
        <v>2522</v>
      </c>
      <c r="B2523" s="2" t="str">
        <f>[1]DDQ!$C2523</f>
        <v>DND010438</v>
      </c>
      <c r="C2523" s="2" t="str">
        <f>[1]DDQ!$D2523</f>
        <v>NGUYỄN THỊ THANH VIÊN</v>
      </c>
      <c r="D2523" s="2" t="str">
        <f>[1]DDQ!$E2523</f>
        <v>05/01/1998</v>
      </c>
      <c r="E2523" s="2" t="str">
        <f>[1]DDQ!$Y2523</f>
        <v>Tài chính - Ngân hàng</v>
      </c>
    </row>
    <row r="2524" spans="1:5" x14ac:dyDescent="0.25">
      <c r="A2524" s="2">
        <f>[1]DDQ!$A2524</f>
        <v>2523</v>
      </c>
      <c r="B2524" s="2" t="str">
        <f>[1]DDQ!$C2524</f>
        <v>DND010449</v>
      </c>
      <c r="C2524" s="2" t="str">
        <f>[1]DDQ!$D2524</f>
        <v>ĐOÀN NGỌC VIỆT</v>
      </c>
      <c r="D2524" s="2" t="str">
        <f>[1]DDQ!$E2524</f>
        <v>25/11/1997</v>
      </c>
      <c r="E2524" s="2" t="str">
        <f>[1]DDQ!$Y2524</f>
        <v>Tài chính - Ngân hàng</v>
      </c>
    </row>
    <row r="2525" spans="1:5" x14ac:dyDescent="0.25">
      <c r="A2525" s="2">
        <f>[1]DDQ!$A2525</f>
        <v>2524</v>
      </c>
      <c r="B2525" s="2" t="str">
        <f>[1]DDQ!$C2525</f>
        <v>DND010595</v>
      </c>
      <c r="C2525" s="2" t="str">
        <f>[1]DDQ!$D2525</f>
        <v>NGUYỄN ĐỨC ANH VŨ</v>
      </c>
      <c r="D2525" s="2" t="str">
        <f>[1]DDQ!$E2525</f>
        <v>01/01/1997</v>
      </c>
      <c r="E2525" s="2" t="str">
        <f>[1]DDQ!$Y2525</f>
        <v>Tài chính - Ngân hàng</v>
      </c>
    </row>
    <row r="2526" spans="1:5" x14ac:dyDescent="0.25">
      <c r="A2526" s="2">
        <f>[1]DDQ!$A2526</f>
        <v>2525</v>
      </c>
      <c r="B2526" s="2" t="str">
        <f>[1]DDQ!$C2526</f>
        <v>DDK013691</v>
      </c>
      <c r="C2526" s="2" t="str">
        <f>[1]DDQ!$D2526</f>
        <v>PHẠM VĂN VŨ</v>
      </c>
      <c r="D2526" s="2" t="str">
        <f>[1]DDQ!$E2526</f>
        <v>19/04/1998</v>
      </c>
      <c r="E2526" s="2" t="str">
        <f>[1]DDQ!$Y2526</f>
        <v>Tài chính - Ngân hàng</v>
      </c>
    </row>
    <row r="2527" spans="1:5" x14ac:dyDescent="0.25">
      <c r="A2527" s="2">
        <f>[1]DDQ!$A2527</f>
        <v>2526</v>
      </c>
      <c r="B2527" s="2" t="str">
        <f>[1]DDQ!$C2527</f>
        <v>DND010698</v>
      </c>
      <c r="C2527" s="2" t="str">
        <f>[1]DDQ!$D2527</f>
        <v>BÙI THỊ KHÁNH VY</v>
      </c>
      <c r="D2527" s="2" t="str">
        <f>[1]DDQ!$E2527</f>
        <v>27/08/1998</v>
      </c>
      <c r="E2527" s="2" t="str">
        <f>[1]DDQ!$Y2527</f>
        <v>Tài chính - Ngân hàng</v>
      </c>
    </row>
    <row r="2528" spans="1:5" x14ac:dyDescent="0.25">
      <c r="A2528" s="2">
        <f>[1]DDQ!$A2528</f>
        <v>2527</v>
      </c>
      <c r="B2528" s="2" t="str">
        <f>[1]DDQ!$C2528</f>
        <v>DQN013160</v>
      </c>
      <c r="C2528" s="2" t="str">
        <f>[1]DDQ!$D2528</f>
        <v>ĐOÀN THỊ HẢI VY</v>
      </c>
      <c r="D2528" s="2" t="str">
        <f>[1]DDQ!$E2528</f>
        <v>15/02/1997</v>
      </c>
      <c r="E2528" s="2" t="str">
        <f>[1]DDQ!$Y2528</f>
        <v>Tài chính - Ngân hàng</v>
      </c>
    </row>
    <row r="2529" spans="1:5" x14ac:dyDescent="0.25">
      <c r="A2529" s="2">
        <f>[1]DDQ!$A2529</f>
        <v>2528</v>
      </c>
      <c r="B2529" s="2" t="str">
        <f>[1]DDQ!$C2529</f>
        <v>DND010747</v>
      </c>
      <c r="C2529" s="2" t="str">
        <f>[1]DDQ!$D2529</f>
        <v>LÊ TƯỜNG VY</v>
      </c>
      <c r="D2529" s="2" t="str">
        <f>[1]DDQ!$E2529</f>
        <v>14/02/1998</v>
      </c>
      <c r="E2529" s="2" t="str">
        <f>[1]DDQ!$Y2529</f>
        <v>Tài chính - Ngân hàng</v>
      </c>
    </row>
    <row r="2530" spans="1:5" x14ac:dyDescent="0.25">
      <c r="A2530" s="2">
        <f>[1]DDQ!$A2530</f>
        <v>2529</v>
      </c>
      <c r="B2530" s="2" t="str">
        <f>[1]DDQ!$C2530</f>
        <v>DDS009566</v>
      </c>
      <c r="C2530" s="2" t="str">
        <f>[1]DDQ!$D2530</f>
        <v>NGUYỄN THỊ LAN VY</v>
      </c>
      <c r="D2530" s="2" t="str">
        <f>[1]DDQ!$E2530</f>
        <v>01/01/1998</v>
      </c>
      <c r="E2530" s="2" t="str">
        <f>[1]DDQ!$Y2530</f>
        <v>Tài chính - Ngân hàng</v>
      </c>
    </row>
    <row r="2531" spans="1:5" x14ac:dyDescent="0.25">
      <c r="A2531" s="2">
        <f>[1]DDQ!$A2531</f>
        <v>2530</v>
      </c>
      <c r="B2531" s="2" t="str">
        <f>[1]DDQ!$C2531</f>
        <v>DND010807</v>
      </c>
      <c r="C2531" s="2" t="str">
        <f>[1]DDQ!$D2531</f>
        <v>PHẠM THỊ TƯỜNG VY</v>
      </c>
      <c r="D2531" s="2" t="str">
        <f>[1]DDQ!$E2531</f>
        <v>01/04/1998</v>
      </c>
      <c r="E2531" s="2" t="str">
        <f>[1]DDQ!$Y2531</f>
        <v>Tài chính - Ngân hàng</v>
      </c>
    </row>
    <row r="2532" spans="1:5" x14ac:dyDescent="0.25">
      <c r="A2532" s="2">
        <f>[1]DDQ!$A2532</f>
        <v>2531</v>
      </c>
      <c r="B2532" s="2" t="str">
        <f>[1]DDQ!$C2532</f>
        <v>DND010909</v>
      </c>
      <c r="C2532" s="2" t="str">
        <f>[1]DDQ!$D2532</f>
        <v>NGUYỄN NGỌC NHƯ Ý</v>
      </c>
      <c r="D2532" s="2" t="str">
        <f>[1]DDQ!$E2532</f>
        <v>21/06/1998</v>
      </c>
      <c r="E2532" s="2" t="str">
        <f>[1]DDQ!$Y2532</f>
        <v>Tài chính - Ngân hàng</v>
      </c>
    </row>
    <row r="2533" spans="1:5" x14ac:dyDescent="0.25">
      <c r="A2533" s="2">
        <f>[1]DDQ!$A2533</f>
        <v>2532</v>
      </c>
      <c r="B2533" s="2" t="str">
        <f>[1]DDQ!$C2533</f>
        <v>DND010912</v>
      </c>
      <c r="C2533" s="2" t="str">
        <f>[1]DDQ!$D2533</f>
        <v>NGUYỄN THỊ NHƯ Ý</v>
      </c>
      <c r="D2533" s="2" t="str">
        <f>[1]DDQ!$E2533</f>
        <v>03/04/1998</v>
      </c>
      <c r="E2533" s="2" t="str">
        <f>[1]DDQ!$Y2533</f>
        <v>Tài chính - Ngân hàng</v>
      </c>
    </row>
    <row r="2534" spans="1:5" x14ac:dyDescent="0.25">
      <c r="A2534" s="2">
        <f>[1]DDQ!$A2534</f>
        <v>2533</v>
      </c>
      <c r="B2534" s="2" t="str">
        <f>[1]DDQ!$C2534</f>
        <v>DND010960</v>
      </c>
      <c r="C2534" s="2" t="str">
        <f>[1]DDQ!$D2534</f>
        <v>ĐOÀN THỊ NGỌC YẾN</v>
      </c>
      <c r="D2534" s="2" t="str">
        <f>[1]DDQ!$E2534</f>
        <v>04/02/1998</v>
      </c>
      <c r="E2534" s="2" t="str">
        <f>[1]DDQ!$Y2534</f>
        <v>Tài chính - Ngân hàng</v>
      </c>
    </row>
    <row r="2535" spans="1:5" x14ac:dyDescent="0.25">
      <c r="A2535" s="2">
        <f>[1]DDQ!$A2535</f>
        <v>2534</v>
      </c>
      <c r="B2535" s="2" t="str">
        <f>[1]DDQ!$C2535</f>
        <v>DDK014208</v>
      </c>
      <c r="C2535" s="2" t="str">
        <f>[1]DDQ!$D2535</f>
        <v>TRƯƠNG HẢI YẾN</v>
      </c>
      <c r="D2535" s="2" t="str">
        <f>[1]DDQ!$E2535</f>
        <v>24/03/1998</v>
      </c>
      <c r="E2535" s="2" t="str">
        <f>[1]DDQ!$Y2535</f>
        <v>Tài chính - Ngân hàng</v>
      </c>
    </row>
    <row r="2536" spans="1:5" x14ac:dyDescent="0.25">
      <c r="A2536" s="2">
        <f>[1]DDQ!$A2536</f>
        <v>2535</v>
      </c>
      <c r="B2536" s="2" t="str">
        <f>[1]DDQ!$C2536</f>
        <v>DDK000310</v>
      </c>
      <c r="C2536" s="2" t="str">
        <f>[1]DDQ!$D2536</f>
        <v>HOÀNG THỊ HỒNG ÂN</v>
      </c>
      <c r="D2536" s="2" t="str">
        <f>[1]DDQ!$E2536</f>
        <v>29/01/1998</v>
      </c>
      <c r="E2536" s="2" t="str">
        <f>[1]DDQ!$Y2536</f>
        <v>Tài chính - Ngân hàng (Liên thông)</v>
      </c>
    </row>
    <row r="2537" spans="1:5" x14ac:dyDescent="0.25">
      <c r="A2537" s="2">
        <f>[1]DDQ!$A2537</f>
        <v>2536</v>
      </c>
      <c r="B2537" s="2" t="str">
        <f>[1]DDQ!$C2537</f>
        <v>DDK005172</v>
      </c>
      <c r="C2537" s="2" t="str">
        <f>[1]DDQ!$D2537</f>
        <v>ĐỖ THỊ DIỆU LINH</v>
      </c>
      <c r="D2537" s="2" t="str">
        <f>[1]DDQ!$E2537</f>
        <v>10/02/1997</v>
      </c>
      <c r="E2537" s="2" t="str">
        <f>[1]DDQ!$Y2537</f>
        <v>Tài chính - Ngân hàng (Liên thông)</v>
      </c>
    </row>
    <row r="2538" spans="1:5" x14ac:dyDescent="0.25">
      <c r="A2538" s="2">
        <f>[1]DDQ!$A2538</f>
        <v>2537</v>
      </c>
      <c r="B2538" s="2" t="str">
        <f>[1]DDQ!$C2538</f>
        <v>DND000027</v>
      </c>
      <c r="C2538" s="2" t="str">
        <f>[1]DDQ!$D2538</f>
        <v>LƯƠNG HOÀI AN</v>
      </c>
      <c r="D2538" s="2" t="str">
        <f>[1]DDQ!$E2538</f>
        <v>12/07/1998</v>
      </c>
      <c r="E2538" s="2" t="str">
        <f>[1]DDQ!$Y2538</f>
        <v>Kế toán</v>
      </c>
    </row>
    <row r="2539" spans="1:5" x14ac:dyDescent="0.25">
      <c r="A2539" s="2">
        <f>[1]DDQ!$A2539</f>
        <v>2538</v>
      </c>
      <c r="B2539" s="2" t="str">
        <f>[1]DDQ!$C2539</f>
        <v>DHK000055</v>
      </c>
      <c r="C2539" s="2" t="str">
        <f>[1]DDQ!$D2539</f>
        <v>VÕ THÀNH AN</v>
      </c>
      <c r="D2539" s="2" t="str">
        <f>[1]DDQ!$E2539</f>
        <v>17/11/1998</v>
      </c>
      <c r="E2539" s="2" t="str">
        <f>[1]DDQ!$Y2539</f>
        <v>Kế toán</v>
      </c>
    </row>
    <row r="2540" spans="1:5" x14ac:dyDescent="0.25">
      <c r="A2540" s="2">
        <f>[1]DDQ!$A2540</f>
        <v>2539</v>
      </c>
      <c r="B2540" s="2" t="str">
        <f>[1]DDQ!$C2540</f>
        <v>DHK000084</v>
      </c>
      <c r="C2540" s="2" t="str">
        <f>[1]DDQ!$D2540</f>
        <v>HOÀNG THỊ ANH</v>
      </c>
      <c r="D2540" s="2" t="str">
        <f>[1]DDQ!$E2540</f>
        <v>28/06/1998</v>
      </c>
      <c r="E2540" s="2" t="str">
        <f>[1]DDQ!$Y2540</f>
        <v>Kế toán</v>
      </c>
    </row>
    <row r="2541" spans="1:5" x14ac:dyDescent="0.25">
      <c r="A2541" s="2">
        <f>[1]DDQ!$A2541</f>
        <v>2540</v>
      </c>
      <c r="B2541" s="2" t="str">
        <f>[1]DDQ!$C2541</f>
        <v>TTN000222</v>
      </c>
      <c r="C2541" s="2" t="str">
        <f>[1]DDQ!$D2541</f>
        <v>LƯU THỊ PHƯƠNG ANH</v>
      </c>
      <c r="D2541" s="2" t="str">
        <f>[1]DDQ!$E2541</f>
        <v>19/05/1998</v>
      </c>
      <c r="E2541" s="2" t="str">
        <f>[1]DDQ!$Y2541</f>
        <v>Kế toán</v>
      </c>
    </row>
    <row r="2542" spans="1:5" x14ac:dyDescent="0.25">
      <c r="A2542" s="2">
        <f>[1]DDQ!$A2542</f>
        <v>2541</v>
      </c>
      <c r="B2542" s="2" t="str">
        <f>[1]DDQ!$C2542</f>
        <v>HDT000740</v>
      </c>
      <c r="C2542" s="2" t="str">
        <f>[1]DDQ!$D2542</f>
        <v>NGUYỄN LAN ANH</v>
      </c>
      <c r="D2542" s="2" t="str">
        <f>[1]DDQ!$E2542</f>
        <v>28/09/1998</v>
      </c>
      <c r="E2542" s="2" t="str">
        <f>[1]DDQ!$Y2542</f>
        <v>Kế toán</v>
      </c>
    </row>
    <row r="2543" spans="1:5" x14ac:dyDescent="0.25">
      <c r="A2543" s="2">
        <f>[1]DDQ!$A2543</f>
        <v>2542</v>
      </c>
      <c r="B2543" s="2" t="str">
        <f>[1]DDQ!$C2543</f>
        <v>DHK000157</v>
      </c>
      <c r="C2543" s="2" t="str">
        <f>[1]DDQ!$D2543</f>
        <v>NGUYỄN THỊ HOÀNG ANH</v>
      </c>
      <c r="D2543" s="2" t="str">
        <f>[1]DDQ!$E2543</f>
        <v>05/10/1998</v>
      </c>
      <c r="E2543" s="2" t="str">
        <f>[1]DDQ!$Y2543</f>
        <v>Kế toán</v>
      </c>
    </row>
    <row r="2544" spans="1:5" x14ac:dyDescent="0.25">
      <c r="A2544" s="2">
        <f>[1]DDQ!$A2544</f>
        <v>2543</v>
      </c>
      <c r="B2544" s="2" t="str">
        <f>[1]DDQ!$C2544</f>
        <v>DHS000373</v>
      </c>
      <c r="C2544" s="2" t="str">
        <f>[1]DDQ!$D2544</f>
        <v>NGUYỄN THỊ NGỌC ANH</v>
      </c>
      <c r="D2544" s="2" t="str">
        <f>[1]DDQ!$E2544</f>
        <v>16/06/1998</v>
      </c>
      <c r="E2544" s="2" t="str">
        <f>[1]DDQ!$Y2544</f>
        <v>Kế toán</v>
      </c>
    </row>
    <row r="2545" spans="1:5" x14ac:dyDescent="0.25">
      <c r="A2545" s="2">
        <f>[1]DDQ!$A2545</f>
        <v>2544</v>
      </c>
      <c r="B2545" s="2" t="str">
        <f>[1]DDQ!$C2545</f>
        <v>DHU000204</v>
      </c>
      <c r="C2545" s="2" t="str">
        <f>[1]DDQ!$D2545</f>
        <v>NGUYỄN THỊ TÚ ANH</v>
      </c>
      <c r="D2545" s="2" t="str">
        <f>[1]DDQ!$E2545</f>
        <v>14/04/1997</v>
      </c>
      <c r="E2545" s="2" t="str">
        <f>[1]DDQ!$Y2545</f>
        <v>Kế toán</v>
      </c>
    </row>
    <row r="2546" spans="1:5" x14ac:dyDescent="0.25">
      <c r="A2546" s="2">
        <f>[1]DDQ!$A2546</f>
        <v>2545</v>
      </c>
      <c r="B2546" s="2" t="str">
        <f>[1]DDQ!$C2546</f>
        <v>DDK000177</v>
      </c>
      <c r="C2546" s="2" t="str">
        <f>[1]DDQ!$D2546</f>
        <v>PHẠM THỊ MỸ ANH</v>
      </c>
      <c r="D2546" s="2" t="str">
        <f>[1]DDQ!$E2546</f>
        <v>07/04/1997</v>
      </c>
      <c r="E2546" s="2" t="str">
        <f>[1]DDQ!$Y2546</f>
        <v>Kế toán</v>
      </c>
    </row>
    <row r="2547" spans="1:5" x14ac:dyDescent="0.25">
      <c r="A2547" s="2">
        <f>[1]DDQ!$A2547</f>
        <v>2546</v>
      </c>
      <c r="B2547" s="2" t="str">
        <f>[1]DDQ!$C2547</f>
        <v>DHS000586</v>
      </c>
      <c r="C2547" s="2" t="str">
        <f>[1]DDQ!$D2547</f>
        <v>TRẦN THỊ KIM ANH</v>
      </c>
      <c r="D2547" s="2" t="str">
        <f>[1]DDQ!$E2547</f>
        <v>19/12/1998</v>
      </c>
      <c r="E2547" s="2" t="str">
        <f>[1]DDQ!$Y2547</f>
        <v>Kế toán</v>
      </c>
    </row>
    <row r="2548" spans="1:5" x14ac:dyDescent="0.25">
      <c r="A2548" s="2">
        <f>[1]DDQ!$A2548</f>
        <v>2547</v>
      </c>
      <c r="B2548" s="2" t="str">
        <f>[1]DDQ!$C2548</f>
        <v>DDK000181</v>
      </c>
      <c r="C2548" s="2" t="str">
        <f>[1]DDQ!$D2548</f>
        <v>PHẠM THỊ VÂN ANH</v>
      </c>
      <c r="D2548" s="2" t="str">
        <f>[1]DDQ!$E2548</f>
        <v>05/10/1997</v>
      </c>
      <c r="E2548" s="2" t="str">
        <f>[1]DDQ!$Y2548</f>
        <v>Kế toán</v>
      </c>
    </row>
    <row r="2549" spans="1:5" x14ac:dyDescent="0.25">
      <c r="A2549" s="2">
        <f>[1]DDQ!$A2549</f>
        <v>2548</v>
      </c>
      <c r="B2549" s="2" t="str">
        <f>[1]DDQ!$C2549</f>
        <v>DHS000763</v>
      </c>
      <c r="C2549" s="2" t="str">
        <f>[1]DDQ!$D2549</f>
        <v>NGUYỄN THỊ NGỌC ÁNH</v>
      </c>
      <c r="D2549" s="2" t="str">
        <f>[1]DDQ!$E2549</f>
        <v>27/07/1998</v>
      </c>
      <c r="E2549" s="2" t="str">
        <f>[1]DDQ!$Y2549</f>
        <v>Kế toán</v>
      </c>
    </row>
    <row r="2550" spans="1:5" x14ac:dyDescent="0.25">
      <c r="A2550" s="2">
        <f>[1]DDQ!$A2550</f>
        <v>2549</v>
      </c>
      <c r="B2550" s="2" t="str">
        <f>[1]DDQ!$C2550</f>
        <v>DHS000791</v>
      </c>
      <c r="C2550" s="2" t="str">
        <f>[1]DDQ!$D2550</f>
        <v>PHẠM THỊ NGỌC ÁNH</v>
      </c>
      <c r="D2550" s="2" t="str">
        <f>[1]DDQ!$E2550</f>
        <v>24/04/1998</v>
      </c>
      <c r="E2550" s="2" t="str">
        <f>[1]DDQ!$Y2550</f>
        <v>Kế toán</v>
      </c>
    </row>
    <row r="2551" spans="1:5" x14ac:dyDescent="0.25">
      <c r="A2551" s="2">
        <f>[1]DDQ!$A2551</f>
        <v>2550</v>
      </c>
      <c r="B2551" s="2" t="str">
        <f>[1]DDQ!$C2551</f>
        <v>TDV001196</v>
      </c>
      <c r="C2551" s="2" t="str">
        <f>[1]DDQ!$D2551</f>
        <v>PHAN THỊ NGỌC ÁNH</v>
      </c>
      <c r="D2551" s="2" t="str">
        <f>[1]DDQ!$E2551</f>
        <v>11/10/1998</v>
      </c>
      <c r="E2551" s="2" t="str">
        <f>[1]DDQ!$Y2551</f>
        <v>Kế toán</v>
      </c>
    </row>
    <row r="2552" spans="1:5" x14ac:dyDescent="0.25">
      <c r="A2552" s="2">
        <f>[1]DDQ!$A2552</f>
        <v>2551</v>
      </c>
      <c r="B2552" s="2" t="str">
        <f>[1]DDQ!$C2552</f>
        <v>DHS001023</v>
      </c>
      <c r="C2552" s="2" t="str">
        <f>[1]DDQ!$D2552</f>
        <v>LÊ VĂN BẮC</v>
      </c>
      <c r="D2552" s="2" t="str">
        <f>[1]DDQ!$E2552</f>
        <v>21/09/1997</v>
      </c>
      <c r="E2552" s="2" t="str">
        <f>[1]DDQ!$Y2552</f>
        <v>Kế toán</v>
      </c>
    </row>
    <row r="2553" spans="1:5" x14ac:dyDescent="0.25">
      <c r="A2553" s="2">
        <f>[1]DDQ!$A2553</f>
        <v>2552</v>
      </c>
      <c r="B2553" s="2" t="str">
        <f>[1]DDQ!$C2553</f>
        <v>DDK000534</v>
      </c>
      <c r="C2553" s="2" t="str">
        <f>[1]DDQ!$D2553</f>
        <v>NGUYỄN THỊ THANH BÌNH</v>
      </c>
      <c r="D2553" s="2" t="str">
        <f>[1]DDQ!$E2553</f>
        <v>23/04/1998</v>
      </c>
      <c r="E2553" s="2" t="str">
        <f>[1]DDQ!$Y2553</f>
        <v>Kế toán</v>
      </c>
    </row>
    <row r="2554" spans="1:5" x14ac:dyDescent="0.25">
      <c r="A2554" s="2">
        <f>[1]DDQ!$A2554</f>
        <v>2553</v>
      </c>
      <c r="B2554" s="2" t="str">
        <f>[1]DDQ!$C2554</f>
        <v>DHS001226</v>
      </c>
      <c r="C2554" s="2" t="str">
        <f>[1]DDQ!$D2554</f>
        <v>LÊ VĂN CẢNH</v>
      </c>
      <c r="D2554" s="2" t="str">
        <f>[1]DDQ!$E2554</f>
        <v>18/08/1998</v>
      </c>
      <c r="E2554" s="2" t="str">
        <f>[1]DDQ!$Y2554</f>
        <v>Kế toán</v>
      </c>
    </row>
    <row r="2555" spans="1:5" x14ac:dyDescent="0.25">
      <c r="A2555" s="2">
        <f>[1]DDQ!$A2555</f>
        <v>2554</v>
      </c>
      <c r="B2555" s="2" t="str">
        <f>[1]DDQ!$C2555</f>
        <v>TTN001290</v>
      </c>
      <c r="C2555" s="2" t="str">
        <f>[1]DDQ!$D2555</f>
        <v>HOÀNG SỸ VÕ CÔNG</v>
      </c>
      <c r="D2555" s="2" t="str">
        <f>[1]DDQ!$E2555</f>
        <v>10/01/1997</v>
      </c>
      <c r="E2555" s="2" t="str">
        <f>[1]DDQ!$Y2555</f>
        <v>Kế toán</v>
      </c>
    </row>
    <row r="2556" spans="1:5" x14ac:dyDescent="0.25">
      <c r="A2556" s="2">
        <f>[1]DDQ!$A2556</f>
        <v>2555</v>
      </c>
      <c r="B2556" s="2" t="str">
        <f>[1]DDQ!$C2556</f>
        <v>DND000880</v>
      </c>
      <c r="C2556" s="2" t="str">
        <f>[1]DDQ!$D2556</f>
        <v>TRẦN MINH CƯỜNG</v>
      </c>
      <c r="D2556" s="2" t="str">
        <f>[1]DDQ!$E2556</f>
        <v>11/08/1998</v>
      </c>
      <c r="E2556" s="2" t="str">
        <f>[1]DDQ!$Y2556</f>
        <v>Kế toán</v>
      </c>
    </row>
    <row r="2557" spans="1:5" x14ac:dyDescent="0.25">
      <c r="A2557" s="2">
        <f>[1]DDQ!$A2557</f>
        <v>2556</v>
      </c>
      <c r="B2557" s="2" t="str">
        <f>[1]DDQ!$C2557</f>
        <v>DND000728</v>
      </c>
      <c r="C2557" s="2" t="str">
        <f>[1]DDQ!$D2557</f>
        <v>NGUYỄN THANH CHIẾN</v>
      </c>
      <c r="D2557" s="2" t="str">
        <f>[1]DDQ!$E2557</f>
        <v>02/10/1998</v>
      </c>
      <c r="E2557" s="2" t="str">
        <f>[1]DDQ!$Y2557</f>
        <v>Kế toán</v>
      </c>
    </row>
    <row r="2558" spans="1:5" x14ac:dyDescent="0.25">
      <c r="A2558" s="2">
        <f>[1]DDQ!$A2558</f>
        <v>2557</v>
      </c>
      <c r="B2558" s="2" t="str">
        <f>[1]DDQ!$C2558</f>
        <v>TDV001993</v>
      </c>
      <c r="C2558" s="2" t="str">
        <f>[1]DDQ!$D2558</f>
        <v>TRẦN THỊ CHUNG</v>
      </c>
      <c r="D2558" s="2" t="str">
        <f>[1]DDQ!$E2558</f>
        <v>02/09/1998</v>
      </c>
      <c r="E2558" s="2" t="str">
        <f>[1]DDQ!$Y2558</f>
        <v>Kế toán</v>
      </c>
    </row>
    <row r="2559" spans="1:5" x14ac:dyDescent="0.25">
      <c r="A2559" s="2">
        <f>[1]DDQ!$A2559</f>
        <v>2558</v>
      </c>
      <c r="B2559" s="2" t="str">
        <f>[1]DDQ!$C2559</f>
        <v>DDK001076</v>
      </c>
      <c r="C2559" s="2" t="str">
        <f>[1]DDQ!$D2559</f>
        <v>TRẦN THỊ XUÂN DIỂM</v>
      </c>
      <c r="D2559" s="2" t="str">
        <f>[1]DDQ!$E2559</f>
        <v>09/07/1998</v>
      </c>
      <c r="E2559" s="2" t="str">
        <f>[1]DDQ!$Y2559</f>
        <v>Kế toán</v>
      </c>
    </row>
    <row r="2560" spans="1:5" x14ac:dyDescent="0.25">
      <c r="A2560" s="2">
        <f>[1]DDQ!$A2560</f>
        <v>2559</v>
      </c>
      <c r="B2560" s="2" t="str">
        <f>[1]DDQ!$C2560</f>
        <v>DDS000818</v>
      </c>
      <c r="C2560" s="2" t="str">
        <f>[1]DDQ!$D2560</f>
        <v>TRẦN NHƯ DIỄM</v>
      </c>
      <c r="D2560" s="2" t="str">
        <f>[1]DDQ!$E2560</f>
        <v>01/09/1998</v>
      </c>
      <c r="E2560" s="2" t="str">
        <f>[1]DDQ!$Y2560</f>
        <v>Kế toán</v>
      </c>
    </row>
    <row r="2561" spans="1:5" x14ac:dyDescent="0.25">
      <c r="A2561" s="2">
        <f>[1]DDQ!$A2561</f>
        <v>2560</v>
      </c>
      <c r="B2561" s="2" t="str">
        <f>[1]DDQ!$C2561</f>
        <v>DDK001238</v>
      </c>
      <c r="C2561" s="2" t="str">
        <f>[1]DDQ!$D2561</f>
        <v>DƯƠNG THỊ ÁNH DIỆU</v>
      </c>
      <c r="D2561" s="2" t="str">
        <f>[1]DDQ!$E2561</f>
        <v>24/05/1998</v>
      </c>
      <c r="E2561" s="2" t="str">
        <f>[1]DDQ!$Y2561</f>
        <v>Kế toán</v>
      </c>
    </row>
    <row r="2562" spans="1:5" x14ac:dyDescent="0.25">
      <c r="A2562" s="2">
        <f>[1]DDQ!$A2562</f>
        <v>2561</v>
      </c>
      <c r="B2562" s="2" t="str">
        <f>[1]DDQ!$C2562</f>
        <v>TDV002531</v>
      </c>
      <c r="C2562" s="2" t="str">
        <f>[1]DDQ!$D2562</f>
        <v>PHAN THỊ DỊU</v>
      </c>
      <c r="D2562" s="2" t="str">
        <f>[1]DDQ!$E2562</f>
        <v>22/03/1998</v>
      </c>
      <c r="E2562" s="2" t="str">
        <f>[1]DDQ!$Y2562</f>
        <v>Kế toán</v>
      </c>
    </row>
    <row r="2563" spans="1:5" x14ac:dyDescent="0.25">
      <c r="A2563" s="2">
        <f>[1]DDQ!$A2563</f>
        <v>2562</v>
      </c>
      <c r="B2563" s="2" t="str">
        <f>[1]DDQ!$C2563</f>
        <v>DHS002137</v>
      </c>
      <c r="C2563" s="2" t="str">
        <f>[1]DDQ!$D2563</f>
        <v>LÊ THỊ THANH DUNG</v>
      </c>
      <c r="D2563" s="2" t="str">
        <f>[1]DDQ!$E2563</f>
        <v>20/06/1998</v>
      </c>
      <c r="E2563" s="2" t="str">
        <f>[1]DDQ!$Y2563</f>
        <v>Kế toán</v>
      </c>
    </row>
    <row r="2564" spans="1:5" x14ac:dyDescent="0.25">
      <c r="A2564" s="2">
        <f>[1]DDQ!$A2564</f>
        <v>2563</v>
      </c>
      <c r="B2564" s="2" t="str">
        <f>[1]DDQ!$C2564</f>
        <v>TDV002671</v>
      </c>
      <c r="C2564" s="2" t="str">
        <f>[1]DDQ!$D2564</f>
        <v>NGUYỄN THỊ DUNG</v>
      </c>
      <c r="D2564" s="2" t="str">
        <f>[1]DDQ!$E2564</f>
        <v>27/02/1998</v>
      </c>
      <c r="E2564" s="2" t="str">
        <f>[1]DDQ!$Y2564</f>
        <v>Kế toán</v>
      </c>
    </row>
    <row r="2565" spans="1:5" x14ac:dyDescent="0.25">
      <c r="A2565" s="2">
        <f>[1]DDQ!$A2565</f>
        <v>2564</v>
      </c>
      <c r="B2565" s="2" t="str">
        <f>[1]DDQ!$C2565</f>
        <v>NLS000821</v>
      </c>
      <c r="C2565" s="2" t="str">
        <f>[1]DDQ!$D2565</f>
        <v>NGUYỄN THỊ MỸ DUNG</v>
      </c>
      <c r="D2565" s="2" t="str">
        <f>[1]DDQ!$E2565</f>
        <v>20/12/1998</v>
      </c>
      <c r="E2565" s="2" t="str">
        <f>[1]DDQ!$Y2565</f>
        <v>Kế toán</v>
      </c>
    </row>
    <row r="2566" spans="1:5" x14ac:dyDescent="0.25">
      <c r="A2566" s="2">
        <f>[1]DDQ!$A2566</f>
        <v>2565</v>
      </c>
      <c r="B2566" s="2" t="str">
        <f>[1]DDQ!$C2566</f>
        <v>DDK001391</v>
      </c>
      <c r="C2566" s="2" t="str">
        <f>[1]DDQ!$D2566</f>
        <v>NGUYỄN THỊ TRƯỜNG DUNG</v>
      </c>
      <c r="D2566" s="2" t="str">
        <f>[1]DDQ!$E2566</f>
        <v>26/07/1998</v>
      </c>
      <c r="E2566" s="2" t="str">
        <f>[1]DDQ!$Y2566</f>
        <v>Kế toán</v>
      </c>
    </row>
    <row r="2567" spans="1:5" x14ac:dyDescent="0.25">
      <c r="A2567" s="2">
        <f>[1]DDQ!$A2567</f>
        <v>2566</v>
      </c>
      <c r="B2567" s="2" t="str">
        <f>[1]DDQ!$C2567</f>
        <v>DDK001422</v>
      </c>
      <c r="C2567" s="2" t="str">
        <f>[1]DDQ!$D2567</f>
        <v>TRẦN THỊ XUÂN DUNG</v>
      </c>
      <c r="D2567" s="2" t="str">
        <f>[1]DDQ!$E2567</f>
        <v>25/08/1998</v>
      </c>
      <c r="E2567" s="2" t="str">
        <f>[1]DDQ!$Y2567</f>
        <v>Kế toán</v>
      </c>
    </row>
    <row r="2568" spans="1:5" x14ac:dyDescent="0.25">
      <c r="A2568" s="2">
        <f>[1]DDQ!$A2568</f>
        <v>2567</v>
      </c>
      <c r="B2568" s="2" t="str">
        <f>[1]DDQ!$C2568</f>
        <v>DHS002260</v>
      </c>
      <c r="C2568" s="2" t="str">
        <f>[1]DDQ!$D2568</f>
        <v>TRỊNH THỊ DUNG</v>
      </c>
      <c r="D2568" s="2" t="str">
        <f>[1]DDQ!$E2568</f>
        <v>08/03/1998</v>
      </c>
      <c r="E2568" s="2" t="str">
        <f>[1]DDQ!$Y2568</f>
        <v>Kế toán</v>
      </c>
    </row>
    <row r="2569" spans="1:5" x14ac:dyDescent="0.25">
      <c r="A2569" s="2">
        <f>[1]DDQ!$A2569</f>
        <v>2568</v>
      </c>
      <c r="B2569" s="2" t="str">
        <f>[1]DDQ!$C2569</f>
        <v>DND001128</v>
      </c>
      <c r="C2569" s="2" t="str">
        <f>[1]DDQ!$D2569</f>
        <v>PHẠM PHÚ DŨNG</v>
      </c>
      <c r="D2569" s="2" t="str">
        <f>[1]DDQ!$E2569</f>
        <v>27/01/1998</v>
      </c>
      <c r="E2569" s="2" t="str">
        <f>[1]DDQ!$Y2569</f>
        <v>Kế toán</v>
      </c>
    </row>
    <row r="2570" spans="1:5" x14ac:dyDescent="0.25">
      <c r="A2570" s="2">
        <f>[1]DDQ!$A2570</f>
        <v>2569</v>
      </c>
      <c r="B2570" s="2" t="str">
        <f>[1]DDQ!$C2570</f>
        <v>DHT000692</v>
      </c>
      <c r="C2570" s="2" t="str">
        <f>[1]DDQ!$D2570</f>
        <v>HOÀNG HÀ DUY</v>
      </c>
      <c r="D2570" s="2" t="str">
        <f>[1]DDQ!$E2570</f>
        <v>19/12/1998</v>
      </c>
      <c r="E2570" s="2" t="str">
        <f>[1]DDQ!$Y2570</f>
        <v>Kế toán</v>
      </c>
    </row>
    <row r="2571" spans="1:5" x14ac:dyDescent="0.25">
      <c r="A2571" s="2">
        <f>[1]DDQ!$A2571</f>
        <v>2570</v>
      </c>
      <c r="B2571" s="2" t="str">
        <f>[1]DDQ!$C2571</f>
        <v>TDL001484</v>
      </c>
      <c r="C2571" s="2" t="str">
        <f>[1]DDQ!$D2571</f>
        <v>ĐẶNG THỊ KỲ DUYÊN</v>
      </c>
      <c r="D2571" s="2" t="str">
        <f>[1]DDQ!$E2571</f>
        <v>22/02/1998</v>
      </c>
      <c r="E2571" s="2" t="str">
        <f>[1]DDQ!$Y2571</f>
        <v>Kế toán</v>
      </c>
    </row>
    <row r="2572" spans="1:5" x14ac:dyDescent="0.25">
      <c r="A2572" s="2">
        <f>[1]DDQ!$A2572</f>
        <v>2571</v>
      </c>
      <c r="B2572" s="2" t="str">
        <f>[1]DDQ!$C2572</f>
        <v>DHK000897</v>
      </c>
      <c r="C2572" s="2" t="str">
        <f>[1]DDQ!$D2572</f>
        <v>HỒ THỊ MỸ DUYÊN</v>
      </c>
      <c r="D2572" s="2" t="str">
        <f>[1]DDQ!$E2572</f>
        <v>23/06/1998</v>
      </c>
      <c r="E2572" s="2" t="str">
        <f>[1]DDQ!$Y2572</f>
        <v>Kế toán</v>
      </c>
    </row>
    <row r="2573" spans="1:5" x14ac:dyDescent="0.25">
      <c r="A2573" s="2">
        <f>[1]DDQ!$A2573</f>
        <v>2572</v>
      </c>
      <c r="B2573" s="2" t="str">
        <f>[1]DDQ!$C2573</f>
        <v>DHS002602</v>
      </c>
      <c r="C2573" s="2" t="str">
        <f>[1]DDQ!$D2573</f>
        <v>NGUYỄN THỊ DUYÊN</v>
      </c>
      <c r="D2573" s="2" t="str">
        <f>[1]DDQ!$E2573</f>
        <v>05/03/1998</v>
      </c>
      <c r="E2573" s="2" t="str">
        <f>[1]DDQ!$Y2573</f>
        <v>Kế toán</v>
      </c>
    </row>
    <row r="2574" spans="1:5" x14ac:dyDescent="0.25">
      <c r="A2574" s="2">
        <f>[1]DDQ!$A2574</f>
        <v>2573</v>
      </c>
      <c r="B2574" s="2" t="str">
        <f>[1]DDQ!$C2574</f>
        <v>NLS000997</v>
      </c>
      <c r="C2574" s="2" t="str">
        <f>[1]DDQ!$D2574</f>
        <v>PHẠM THỊ MỸ DUYÊN</v>
      </c>
      <c r="D2574" s="2" t="str">
        <f>[1]DDQ!$E2574</f>
        <v>08/03/1997</v>
      </c>
      <c r="E2574" s="2" t="str">
        <f>[1]DDQ!$Y2574</f>
        <v>Kế toán</v>
      </c>
    </row>
    <row r="2575" spans="1:5" x14ac:dyDescent="0.25">
      <c r="A2575" s="2">
        <f>[1]DDQ!$A2575</f>
        <v>2574</v>
      </c>
      <c r="B2575" s="2" t="str">
        <f>[1]DDQ!$C2575</f>
        <v>DHS002672</v>
      </c>
      <c r="C2575" s="2" t="str">
        <f>[1]DDQ!$D2575</f>
        <v>TRẦN THỊ MỸ DUYÊN</v>
      </c>
      <c r="D2575" s="2" t="str">
        <f>[1]DDQ!$E2575</f>
        <v>18/09/1998</v>
      </c>
      <c r="E2575" s="2" t="str">
        <f>[1]DDQ!$Y2575</f>
        <v>Kế toán</v>
      </c>
    </row>
    <row r="2576" spans="1:5" x14ac:dyDescent="0.25">
      <c r="A2576" s="2">
        <f>[1]DDQ!$A2576</f>
        <v>2575</v>
      </c>
      <c r="B2576" s="2" t="str">
        <f>[1]DDQ!$C2576</f>
        <v>DDK001687</v>
      </c>
      <c r="C2576" s="2" t="str">
        <f>[1]DDQ!$D2576</f>
        <v>TRỊNH THỊ MỸ DUYÊN</v>
      </c>
      <c r="D2576" s="2" t="str">
        <f>[1]DDQ!$E2576</f>
        <v>27/09/1998</v>
      </c>
      <c r="E2576" s="2" t="str">
        <f>[1]DDQ!$Y2576</f>
        <v>Kế toán</v>
      </c>
    </row>
    <row r="2577" spans="1:5" x14ac:dyDescent="0.25">
      <c r="A2577" s="2">
        <f>[1]DDQ!$A2577</f>
        <v>2576</v>
      </c>
      <c r="B2577" s="2" t="str">
        <f>[1]DDQ!$C2577</f>
        <v>DHS002747</v>
      </c>
      <c r="C2577" s="2" t="str">
        <f>[1]DDQ!$D2577</f>
        <v>PHAN THỊ THÚY DƯƠNG</v>
      </c>
      <c r="D2577" s="2" t="str">
        <f>[1]DDQ!$E2577</f>
        <v>10/08/1998</v>
      </c>
      <c r="E2577" s="2" t="str">
        <f>[1]DDQ!$Y2577</f>
        <v>Kế toán</v>
      </c>
    </row>
    <row r="2578" spans="1:5" x14ac:dyDescent="0.25">
      <c r="A2578" s="2">
        <f>[1]DDQ!$A2578</f>
        <v>2577</v>
      </c>
      <c r="B2578" s="2" t="str">
        <f>[1]DDQ!$C2578</f>
        <v>TDV003339</v>
      </c>
      <c r="C2578" s="2" t="str">
        <f>[1]DDQ!$D2578</f>
        <v>TRẦN THỊ TÂM ĐAN</v>
      </c>
      <c r="D2578" s="2" t="str">
        <f>[1]DDQ!$E2578</f>
        <v>07/12/1998</v>
      </c>
      <c r="E2578" s="2" t="str">
        <f>[1]DDQ!$Y2578</f>
        <v>Kế toán</v>
      </c>
    </row>
    <row r="2579" spans="1:5" x14ac:dyDescent="0.25">
      <c r="A2579" s="2">
        <f>[1]DDQ!$A2579</f>
        <v>2578</v>
      </c>
      <c r="B2579" s="2" t="str">
        <f>[1]DDQ!$C2579</f>
        <v>DHK001020</v>
      </c>
      <c r="C2579" s="2" t="str">
        <f>[1]DDQ!$D2579</f>
        <v>VÕ ĐẶNG VIỆT ĐAN</v>
      </c>
      <c r="D2579" s="2" t="str">
        <f>[1]DDQ!$E2579</f>
        <v>20/06/1998</v>
      </c>
      <c r="E2579" s="2" t="str">
        <f>[1]DDQ!$Y2579</f>
        <v>Kế toán</v>
      </c>
    </row>
    <row r="2580" spans="1:5" x14ac:dyDescent="0.25">
      <c r="A2580" s="2">
        <f>[1]DDQ!$A2580</f>
        <v>2579</v>
      </c>
      <c r="B2580" s="2" t="str">
        <f>[1]DDQ!$C2580</f>
        <v>DDS001290</v>
      </c>
      <c r="C2580" s="2" t="str">
        <f>[1]DDQ!$D2580</f>
        <v>DƯƠNG THỊ ANH ĐÀO</v>
      </c>
      <c r="D2580" s="2" t="str">
        <f>[1]DDQ!$E2580</f>
        <v>20/02/1998</v>
      </c>
      <c r="E2580" s="2" t="str">
        <f>[1]DDQ!$Y2580</f>
        <v>Kế toán</v>
      </c>
    </row>
    <row r="2581" spans="1:5" x14ac:dyDescent="0.25">
      <c r="A2581" s="2">
        <f>[1]DDQ!$A2581</f>
        <v>2580</v>
      </c>
      <c r="B2581" s="2" t="str">
        <f>[1]DDQ!$C2581</f>
        <v>DHU001277</v>
      </c>
      <c r="C2581" s="2" t="str">
        <f>[1]DDQ!$D2581</f>
        <v>HỒ THỊ ANH ĐÀO</v>
      </c>
      <c r="D2581" s="2" t="str">
        <f>[1]DDQ!$E2581</f>
        <v>23/01/1998</v>
      </c>
      <c r="E2581" s="2" t="str">
        <f>[1]DDQ!$Y2581</f>
        <v>Kế toán</v>
      </c>
    </row>
    <row r="2582" spans="1:5" x14ac:dyDescent="0.25">
      <c r="A2582" s="2">
        <f>[1]DDQ!$A2582</f>
        <v>2581</v>
      </c>
      <c r="B2582" s="2" t="str">
        <f>[1]DDQ!$C2582</f>
        <v>DDK001889</v>
      </c>
      <c r="C2582" s="2" t="str">
        <f>[1]DDQ!$D2582</f>
        <v>NGUYỄN ĐẮC ĐẠT</v>
      </c>
      <c r="D2582" s="2" t="str">
        <f>[1]DDQ!$E2582</f>
        <v>01/01/1998</v>
      </c>
      <c r="E2582" s="2" t="str">
        <f>[1]DDQ!$Y2582</f>
        <v>Kế toán</v>
      </c>
    </row>
    <row r="2583" spans="1:5" x14ac:dyDescent="0.25">
      <c r="A2583" s="2">
        <f>[1]DDQ!$A2583</f>
        <v>2582</v>
      </c>
      <c r="B2583" s="2" t="str">
        <f>[1]DDQ!$C2583</f>
        <v>DND001637</v>
      </c>
      <c r="C2583" s="2" t="str">
        <f>[1]DDQ!$D2583</f>
        <v>NGUYỄN HỮU ĐỨC</v>
      </c>
      <c r="D2583" s="2" t="str">
        <f>[1]DDQ!$E2583</f>
        <v>16/03/1998</v>
      </c>
      <c r="E2583" s="2" t="str">
        <f>[1]DDQ!$Y2583</f>
        <v>Kế toán</v>
      </c>
    </row>
    <row r="2584" spans="1:5" x14ac:dyDescent="0.25">
      <c r="A2584" s="2">
        <f>[1]DDQ!$A2584</f>
        <v>2583</v>
      </c>
      <c r="B2584" s="2" t="str">
        <f>[1]DDQ!$C2584</f>
        <v>TDV004342</v>
      </c>
      <c r="C2584" s="2" t="str">
        <f>[1]DDQ!$D2584</f>
        <v>TRẦN THỊ GIANG</v>
      </c>
      <c r="D2584" s="2" t="str">
        <f>[1]DDQ!$E2584</f>
        <v>03/08/1997</v>
      </c>
      <c r="E2584" s="2" t="str">
        <f>[1]DDQ!$Y2584</f>
        <v>Kế toán</v>
      </c>
    </row>
    <row r="2585" spans="1:5" x14ac:dyDescent="0.25">
      <c r="A2585" s="2">
        <f>[1]DDQ!$A2585</f>
        <v>2584</v>
      </c>
      <c r="B2585" s="2" t="str">
        <f>[1]DDQ!$C2585</f>
        <v>DHT001073</v>
      </c>
      <c r="C2585" s="2" t="str">
        <f>[1]DDQ!$D2585</f>
        <v>TRẦN THỊ LINH GIANG</v>
      </c>
      <c r="D2585" s="2" t="str">
        <f>[1]DDQ!$E2585</f>
        <v>04/03/1998</v>
      </c>
      <c r="E2585" s="2" t="str">
        <f>[1]DDQ!$Y2585</f>
        <v>Kế toán</v>
      </c>
    </row>
    <row r="2586" spans="1:5" x14ac:dyDescent="0.25">
      <c r="A2586" s="2">
        <f>[1]DDQ!$A2586</f>
        <v>2585</v>
      </c>
      <c r="B2586" s="2" t="str">
        <f>[1]DDQ!$C2586</f>
        <v>DDK002307</v>
      </c>
      <c r="C2586" s="2" t="str">
        <f>[1]DDQ!$D2586</f>
        <v>ĐẶNG NGUYỄN HOÀNG HÀ</v>
      </c>
      <c r="D2586" s="2" t="str">
        <f>[1]DDQ!$E2586</f>
        <v>31/10/1998</v>
      </c>
      <c r="E2586" s="2" t="str">
        <f>[1]DDQ!$Y2586</f>
        <v>Kế toán</v>
      </c>
    </row>
    <row r="2587" spans="1:5" x14ac:dyDescent="0.25">
      <c r="A2587" s="2">
        <f>[1]DDQ!$A2587</f>
        <v>2586</v>
      </c>
      <c r="B2587" s="2" t="str">
        <f>[1]DDQ!$C2587</f>
        <v>DHU001632</v>
      </c>
      <c r="C2587" s="2" t="str">
        <f>[1]DDQ!$D2587</f>
        <v>HỒ THỊ THU HÀ</v>
      </c>
      <c r="D2587" s="2" t="str">
        <f>[1]DDQ!$E2587</f>
        <v>28/02/1998</v>
      </c>
      <c r="E2587" s="2" t="str">
        <f>[1]DDQ!$Y2587</f>
        <v>Kế toán</v>
      </c>
    </row>
    <row r="2588" spans="1:5" x14ac:dyDescent="0.25">
      <c r="A2588" s="2">
        <f>[1]DDQ!$A2588</f>
        <v>2587</v>
      </c>
      <c r="B2588" s="2" t="str">
        <f>[1]DDQ!$C2588</f>
        <v>TDV004496</v>
      </c>
      <c r="C2588" s="2" t="str">
        <f>[1]DDQ!$D2588</f>
        <v>LÊ TÔ TIẾN HÀ</v>
      </c>
      <c r="D2588" s="2" t="str">
        <f>[1]DDQ!$E2588</f>
        <v>14/12/1998</v>
      </c>
      <c r="E2588" s="2" t="str">
        <f>[1]DDQ!$Y2588</f>
        <v>Kế toán</v>
      </c>
    </row>
    <row r="2589" spans="1:5" x14ac:dyDescent="0.25">
      <c r="A2589" s="2">
        <f>[1]DDQ!$A2589</f>
        <v>2588</v>
      </c>
      <c r="B2589" s="2" t="str">
        <f>[1]DDQ!$C2589</f>
        <v>TDV004539</v>
      </c>
      <c r="C2589" s="2" t="str">
        <f>[1]DDQ!$D2589</f>
        <v>NGUYỄN THỊ HÀ</v>
      </c>
      <c r="D2589" s="2" t="str">
        <f>[1]DDQ!$E2589</f>
        <v>01/10/1997</v>
      </c>
      <c r="E2589" s="2" t="str">
        <f>[1]DDQ!$Y2589</f>
        <v>Kế toán</v>
      </c>
    </row>
    <row r="2590" spans="1:5" x14ac:dyDescent="0.25">
      <c r="A2590" s="2">
        <f>[1]DDQ!$A2590</f>
        <v>2589</v>
      </c>
      <c r="B2590" s="2" t="str">
        <f>[1]DDQ!$C2590</f>
        <v>TDV004601</v>
      </c>
      <c r="C2590" s="2" t="str">
        <f>[1]DDQ!$D2590</f>
        <v>NGUYỄN THỊ MỸ HÀ</v>
      </c>
      <c r="D2590" s="2" t="str">
        <f>[1]DDQ!$E2590</f>
        <v>19/10/1998</v>
      </c>
      <c r="E2590" s="2" t="str">
        <f>[1]DDQ!$Y2590</f>
        <v>Kế toán</v>
      </c>
    </row>
    <row r="2591" spans="1:5" x14ac:dyDescent="0.25">
      <c r="A2591" s="2">
        <f>[1]DDQ!$A2591</f>
        <v>2590</v>
      </c>
      <c r="B2591" s="2" t="str">
        <f>[1]DDQ!$C2591</f>
        <v>DHS004054</v>
      </c>
      <c r="C2591" s="2" t="str">
        <f>[1]DDQ!$D2591</f>
        <v>TRẦN THỊ HÀ</v>
      </c>
      <c r="D2591" s="2" t="str">
        <f>[1]DDQ!$E2591</f>
        <v>12/01/1998</v>
      </c>
      <c r="E2591" s="2" t="str">
        <f>[1]DDQ!$Y2591</f>
        <v>Kế toán</v>
      </c>
    </row>
    <row r="2592" spans="1:5" x14ac:dyDescent="0.25">
      <c r="A2592" s="2">
        <f>[1]DDQ!$A2592</f>
        <v>2591</v>
      </c>
      <c r="B2592" s="2" t="str">
        <f>[1]DDQ!$C2592</f>
        <v>DND001868</v>
      </c>
      <c r="C2592" s="2" t="str">
        <f>[1]DDQ!$D2592</f>
        <v>LÊ SONG MINH HẠ</v>
      </c>
      <c r="D2592" s="2" t="str">
        <f>[1]DDQ!$E2592</f>
        <v>17/08/1998</v>
      </c>
      <c r="E2592" s="2" t="str">
        <f>[1]DDQ!$Y2592</f>
        <v>Kế toán</v>
      </c>
    </row>
    <row r="2593" spans="1:5" x14ac:dyDescent="0.25">
      <c r="A2593" s="2">
        <f>[1]DDQ!$A2593</f>
        <v>2592</v>
      </c>
      <c r="B2593" s="2" t="str">
        <f>[1]DDQ!$C2593</f>
        <v>TTN003273</v>
      </c>
      <c r="C2593" s="2" t="str">
        <f>[1]DDQ!$D2593</f>
        <v>LÊ THỊ NGUYỆT HẠ</v>
      </c>
      <c r="D2593" s="2" t="str">
        <f>[1]DDQ!$E2593</f>
        <v>18/06/1998</v>
      </c>
      <c r="E2593" s="2" t="str">
        <f>[1]DDQ!$Y2593</f>
        <v>Kế toán</v>
      </c>
    </row>
    <row r="2594" spans="1:5" x14ac:dyDescent="0.25">
      <c r="A2594" s="2">
        <f>[1]DDQ!$A2594</f>
        <v>2593</v>
      </c>
      <c r="B2594" s="2" t="str">
        <f>[1]DDQ!$C2594</f>
        <v>DHT001291</v>
      </c>
      <c r="C2594" s="2" t="str">
        <f>[1]DDQ!$D2594</f>
        <v>NGUYỄN THỊ HẠNH</v>
      </c>
      <c r="D2594" s="2" t="str">
        <f>[1]DDQ!$E2594</f>
        <v>02/01/1998</v>
      </c>
      <c r="E2594" s="2" t="str">
        <f>[1]DDQ!$Y2594</f>
        <v>Kế toán</v>
      </c>
    </row>
    <row r="2595" spans="1:5" x14ac:dyDescent="0.25">
      <c r="A2595" s="2">
        <f>[1]DDQ!$A2595</f>
        <v>2594</v>
      </c>
      <c r="B2595" s="2" t="str">
        <f>[1]DDQ!$C2595</f>
        <v>DDK002697</v>
      </c>
      <c r="C2595" s="2" t="str">
        <f>[1]DDQ!$D2595</f>
        <v>PHAN TUẤN HÀO</v>
      </c>
      <c r="D2595" s="2" t="str">
        <f>[1]DDQ!$E2595</f>
        <v>21/12/1998</v>
      </c>
      <c r="E2595" s="2" t="str">
        <f>[1]DDQ!$Y2595</f>
        <v>Kế toán</v>
      </c>
    </row>
    <row r="2596" spans="1:5" x14ac:dyDescent="0.25">
      <c r="A2596" s="2">
        <f>[1]DDQ!$A2596</f>
        <v>2595</v>
      </c>
      <c r="B2596" s="2" t="str">
        <f>[1]DDQ!$C2596</f>
        <v>DDK002792</v>
      </c>
      <c r="C2596" s="2" t="str">
        <f>[1]DDQ!$D2596</f>
        <v>NGUYỄN THỊ DIỄM HẰNG</v>
      </c>
      <c r="D2596" s="2" t="str">
        <f>[1]DDQ!$E2596</f>
        <v>16/03/1998</v>
      </c>
      <c r="E2596" s="2" t="str">
        <f>[1]DDQ!$Y2596</f>
        <v>Kế toán</v>
      </c>
    </row>
    <row r="2597" spans="1:5" x14ac:dyDescent="0.25">
      <c r="A2597" s="2">
        <f>[1]DDQ!$A2597</f>
        <v>2596</v>
      </c>
      <c r="B2597" s="2" t="str">
        <f>[1]DDQ!$C2597</f>
        <v>DHS004611</v>
      </c>
      <c r="C2597" s="2" t="str">
        <f>[1]DDQ!$D2597</f>
        <v>NGUYỄN THỊ HẰNG</v>
      </c>
      <c r="D2597" s="2" t="str">
        <f>[1]DDQ!$E2597</f>
        <v>25/09/1998</v>
      </c>
      <c r="E2597" s="2" t="str">
        <f>[1]DDQ!$Y2597</f>
        <v>Kế toán</v>
      </c>
    </row>
    <row r="2598" spans="1:5" x14ac:dyDescent="0.25">
      <c r="A2598" s="2">
        <f>[1]DDQ!$A2598</f>
        <v>2597</v>
      </c>
      <c r="B2598" s="2" t="str">
        <f>[1]DDQ!$C2598</f>
        <v>DQN002503</v>
      </c>
      <c r="C2598" s="2" t="str">
        <f>[1]DDQ!$D2598</f>
        <v>NGUYỄN THỊ PHƯỢNG HẰNG</v>
      </c>
      <c r="D2598" s="2" t="str">
        <f>[1]DDQ!$E2598</f>
        <v>02/04/1998</v>
      </c>
      <c r="E2598" s="2" t="str">
        <f>[1]DDQ!$Y2598</f>
        <v>Kế toán</v>
      </c>
    </row>
    <row r="2599" spans="1:5" x14ac:dyDescent="0.25">
      <c r="A2599" s="2">
        <f>[1]DDQ!$A2599</f>
        <v>2598</v>
      </c>
      <c r="B2599" s="2" t="str">
        <f>[1]DDQ!$C2599</f>
        <v>DDK002841</v>
      </c>
      <c r="C2599" s="2" t="str">
        <f>[1]DDQ!$D2599</f>
        <v>PHAN THỊ VŨ HẰNG</v>
      </c>
      <c r="D2599" s="2" t="str">
        <f>[1]DDQ!$E2599</f>
        <v>12/04/1998</v>
      </c>
      <c r="E2599" s="2" t="str">
        <f>[1]DDQ!$Y2599</f>
        <v>Kế toán</v>
      </c>
    </row>
    <row r="2600" spans="1:5" x14ac:dyDescent="0.25">
      <c r="A2600" s="2">
        <f>[1]DDQ!$A2600</f>
        <v>2599</v>
      </c>
      <c r="B2600" s="2" t="str">
        <f>[1]DDQ!$C2600</f>
        <v>TDV005451</v>
      </c>
      <c r="C2600" s="2" t="str">
        <f>[1]DDQ!$D2600</f>
        <v>QUẾ THỊ HẰNG</v>
      </c>
      <c r="D2600" s="2" t="str">
        <f>[1]DDQ!$E2600</f>
        <v>17/09/1998</v>
      </c>
      <c r="E2600" s="2" t="str">
        <f>[1]DDQ!$Y2600</f>
        <v>Kế toán</v>
      </c>
    </row>
    <row r="2601" spans="1:5" x14ac:dyDescent="0.25">
      <c r="A2601" s="2">
        <f>[1]DDQ!$A2601</f>
        <v>2600</v>
      </c>
      <c r="B2601" s="2" t="str">
        <f>[1]DDQ!$C2601</f>
        <v>DHS004688</v>
      </c>
      <c r="C2601" s="2" t="str">
        <f>[1]DDQ!$D2601</f>
        <v>TRẦN THỊ HẰNG</v>
      </c>
      <c r="D2601" s="2" t="str">
        <f>[1]DDQ!$E2601</f>
        <v>01/01/1998</v>
      </c>
      <c r="E2601" s="2" t="str">
        <f>[1]DDQ!$Y2601</f>
        <v>Kế toán</v>
      </c>
    </row>
    <row r="2602" spans="1:5" x14ac:dyDescent="0.25">
      <c r="A2602" s="2">
        <f>[1]DDQ!$A2602</f>
        <v>2601</v>
      </c>
      <c r="B2602" s="2" t="str">
        <f>[1]DDQ!$C2602</f>
        <v>DDK002854</v>
      </c>
      <c r="C2602" s="2" t="str">
        <f>[1]DDQ!$D2602</f>
        <v>TRẦN THỊ HẰNG</v>
      </c>
      <c r="D2602" s="2" t="str">
        <f>[1]DDQ!$E2602</f>
        <v>06/09/1998</v>
      </c>
      <c r="E2602" s="2" t="str">
        <f>[1]DDQ!$Y2602</f>
        <v>Kế toán</v>
      </c>
    </row>
    <row r="2603" spans="1:5" x14ac:dyDescent="0.25">
      <c r="A2603" s="2">
        <f>[1]DDQ!$A2603</f>
        <v>2602</v>
      </c>
      <c r="B2603" s="2" t="str">
        <f>[1]DDQ!$C2603</f>
        <v>TDV005494</v>
      </c>
      <c r="C2603" s="2" t="str">
        <f>[1]DDQ!$D2603</f>
        <v>TRẦN THỊ THÚY HẰNG</v>
      </c>
      <c r="D2603" s="2" t="str">
        <f>[1]DDQ!$E2603</f>
        <v>15/01/1998</v>
      </c>
      <c r="E2603" s="2" t="str">
        <f>[1]DDQ!$Y2603</f>
        <v>Kế toán</v>
      </c>
    </row>
    <row r="2604" spans="1:5" x14ac:dyDescent="0.25">
      <c r="A2604" s="2">
        <f>[1]DDQ!$A2604</f>
        <v>2603</v>
      </c>
      <c r="B2604" s="2" t="str">
        <f>[1]DDQ!$C2604</f>
        <v>DHU002077</v>
      </c>
      <c r="C2604" s="2" t="str">
        <f>[1]DDQ!$D2604</f>
        <v>LÊ THỊ KHẢ HÂN</v>
      </c>
      <c r="D2604" s="2" t="str">
        <f>[1]DDQ!$E2604</f>
        <v>01/05/1998</v>
      </c>
      <c r="E2604" s="2" t="str">
        <f>[1]DDQ!$Y2604</f>
        <v>Kế toán</v>
      </c>
    </row>
    <row r="2605" spans="1:5" x14ac:dyDescent="0.25">
      <c r="A2605" s="2">
        <f>[1]DDQ!$A2605</f>
        <v>2604</v>
      </c>
      <c r="B2605" s="2" t="str">
        <f>[1]DDQ!$C2605</f>
        <v>TDV005566</v>
      </c>
      <c r="C2605" s="2" t="str">
        <f>[1]DDQ!$D2605</f>
        <v>LANG THỊ HẬU</v>
      </c>
      <c r="D2605" s="2" t="str">
        <f>[1]DDQ!$E2605</f>
        <v>10/06/1998</v>
      </c>
      <c r="E2605" s="2" t="str">
        <f>[1]DDQ!$Y2605</f>
        <v>Kế toán</v>
      </c>
    </row>
    <row r="2606" spans="1:5" x14ac:dyDescent="0.25">
      <c r="A2606" s="2">
        <f>[1]DDQ!$A2606</f>
        <v>2605</v>
      </c>
      <c r="B2606" s="2" t="str">
        <f>[1]DDQ!$C2606</f>
        <v>TDV005625</v>
      </c>
      <c r="C2606" s="2" t="str">
        <f>[1]DDQ!$D2606</f>
        <v>PHAN THỊ HỆ</v>
      </c>
      <c r="D2606" s="2" t="str">
        <f>[1]DDQ!$E2606</f>
        <v>21/08/1998</v>
      </c>
      <c r="E2606" s="2" t="str">
        <f>[1]DDQ!$Y2606</f>
        <v>Kế toán</v>
      </c>
    </row>
    <row r="2607" spans="1:5" x14ac:dyDescent="0.25">
      <c r="A2607" s="2">
        <f>[1]DDQ!$A2607</f>
        <v>2606</v>
      </c>
      <c r="B2607" s="2" t="str">
        <f>[1]DDQ!$C2607</f>
        <v>DHS004843</v>
      </c>
      <c r="C2607" s="2" t="str">
        <f>[1]DDQ!$D2607</f>
        <v>HOÀNG THỊ HIỀN</v>
      </c>
      <c r="D2607" s="2" t="str">
        <f>[1]DDQ!$E2607</f>
        <v>06/11/1997</v>
      </c>
      <c r="E2607" s="2" t="str">
        <f>[1]DDQ!$Y2607</f>
        <v>Kế toán</v>
      </c>
    </row>
    <row r="2608" spans="1:5" x14ac:dyDescent="0.25">
      <c r="A2608" s="2">
        <f>[1]DDQ!$A2608</f>
        <v>2607</v>
      </c>
      <c r="B2608" s="2" t="str">
        <f>[1]DDQ!$C2608</f>
        <v>DHS004800</v>
      </c>
      <c r="C2608" s="2" t="str">
        <f>[1]DDQ!$D2608</f>
        <v>NGÔ THỊ HIỀN</v>
      </c>
      <c r="D2608" s="2" t="str">
        <f>[1]DDQ!$E2608</f>
        <v>06/06/1998</v>
      </c>
      <c r="E2608" s="2" t="str">
        <f>[1]DDQ!$Y2608</f>
        <v>Kế toán</v>
      </c>
    </row>
    <row r="2609" spans="1:5" x14ac:dyDescent="0.25">
      <c r="A2609" s="2">
        <f>[1]DDQ!$A2609</f>
        <v>2608</v>
      </c>
      <c r="B2609" s="2" t="str">
        <f>[1]DDQ!$C2609</f>
        <v>DDF000621</v>
      </c>
      <c r="C2609" s="2" t="str">
        <f>[1]DDQ!$D2609</f>
        <v>TRẦN THỊ THU HIỀN</v>
      </c>
      <c r="D2609" s="2" t="str">
        <f>[1]DDQ!$E2609</f>
        <v>16/06/1998</v>
      </c>
      <c r="E2609" s="2" t="str">
        <f>[1]DDQ!$Y2609</f>
        <v>Kế toán</v>
      </c>
    </row>
    <row r="2610" spans="1:5" x14ac:dyDescent="0.25">
      <c r="A2610" s="2">
        <f>[1]DDQ!$A2610</f>
        <v>2609</v>
      </c>
      <c r="B2610" s="2" t="str">
        <f>[1]DDQ!$C2610</f>
        <v>DDS002214</v>
      </c>
      <c r="C2610" s="2" t="str">
        <f>[1]DDQ!$D2610</f>
        <v>VÕ THỊ THẢO HIỀN</v>
      </c>
      <c r="D2610" s="2" t="str">
        <f>[1]DDQ!$E2610</f>
        <v>08/02/1998</v>
      </c>
      <c r="E2610" s="2" t="str">
        <f>[1]DDQ!$Y2610</f>
        <v>Kế toán</v>
      </c>
    </row>
    <row r="2611" spans="1:5" x14ac:dyDescent="0.25">
      <c r="A2611" s="2">
        <f>[1]DDQ!$A2611</f>
        <v>2610</v>
      </c>
      <c r="B2611" s="2" t="str">
        <f>[1]DDQ!$C2611</f>
        <v>DDK003303</v>
      </c>
      <c r="C2611" s="2" t="str">
        <f>[1]DDQ!$D2611</f>
        <v>HƯỜNG THỊ MỸ HIẾU</v>
      </c>
      <c r="D2611" s="2" t="str">
        <f>[1]DDQ!$E2611</f>
        <v>16/04/1998</v>
      </c>
      <c r="E2611" s="2" t="str">
        <f>[1]DDQ!$Y2611</f>
        <v>Kế toán</v>
      </c>
    </row>
    <row r="2612" spans="1:5" x14ac:dyDescent="0.25">
      <c r="A2612" s="2">
        <f>[1]DDQ!$A2612</f>
        <v>2611</v>
      </c>
      <c r="B2612" s="2" t="str">
        <f>[1]DDQ!$C2612</f>
        <v>DHT001676</v>
      </c>
      <c r="C2612" s="2" t="str">
        <f>[1]DDQ!$D2612</f>
        <v>PHAN THỊ THANH HIẾU</v>
      </c>
      <c r="D2612" s="2" t="str">
        <f>[1]DDQ!$E2612</f>
        <v>02/12/1998</v>
      </c>
      <c r="E2612" s="2" t="str">
        <f>[1]DDQ!$Y2612</f>
        <v>Kế toán</v>
      </c>
    </row>
    <row r="2613" spans="1:5" x14ac:dyDescent="0.25">
      <c r="A2613" s="2">
        <f>[1]DDQ!$A2613</f>
        <v>2612</v>
      </c>
      <c r="B2613" s="2" t="str">
        <f>[1]DDQ!$C2613</f>
        <v>DDS002383</v>
      </c>
      <c r="C2613" s="2" t="str">
        <f>[1]DDQ!$D2613</f>
        <v>NGUYỄN THỊ KIM HOA</v>
      </c>
      <c r="D2613" s="2" t="str">
        <f>[1]DDQ!$E2613</f>
        <v>02/04/1998</v>
      </c>
      <c r="E2613" s="2" t="str">
        <f>[1]DDQ!$Y2613</f>
        <v>Kế toán</v>
      </c>
    </row>
    <row r="2614" spans="1:5" x14ac:dyDescent="0.25">
      <c r="A2614" s="2">
        <f>[1]DDQ!$A2614</f>
        <v>2613</v>
      </c>
      <c r="B2614" s="2" t="str">
        <f>[1]DDQ!$C2614</f>
        <v>TDV006425</v>
      </c>
      <c r="C2614" s="2" t="str">
        <f>[1]DDQ!$D2614</f>
        <v>PHAN THỊ HOA</v>
      </c>
      <c r="D2614" s="2" t="str">
        <f>[1]DDQ!$E2614</f>
        <v>17/09/1998</v>
      </c>
      <c r="E2614" s="2" t="str">
        <f>[1]DDQ!$Y2614</f>
        <v>Kế toán</v>
      </c>
    </row>
    <row r="2615" spans="1:5" x14ac:dyDescent="0.25">
      <c r="A2615" s="2">
        <f>[1]DDQ!$A2615</f>
        <v>2614</v>
      </c>
      <c r="B2615" s="2" t="str">
        <f>[1]DDQ!$C2615</f>
        <v>DHK001985</v>
      </c>
      <c r="C2615" s="2" t="str">
        <f>[1]DDQ!$D2615</f>
        <v>VÕ THỊ QUỲNH HOA</v>
      </c>
      <c r="D2615" s="2" t="str">
        <f>[1]DDQ!$E2615</f>
        <v>02/08/1998</v>
      </c>
      <c r="E2615" s="2" t="str">
        <f>[1]DDQ!$Y2615</f>
        <v>Kế toán</v>
      </c>
    </row>
    <row r="2616" spans="1:5" x14ac:dyDescent="0.25">
      <c r="A2616" s="2">
        <f>[1]DDQ!$A2616</f>
        <v>2615</v>
      </c>
      <c r="B2616" s="2" t="str">
        <f>[1]DDQ!$C2616</f>
        <v>TND002713</v>
      </c>
      <c r="C2616" s="2" t="str">
        <f>[1]DDQ!$D2616</f>
        <v>NGUYỄN THỊ THU HOÀI</v>
      </c>
      <c r="D2616" s="2" t="str">
        <f>[1]DDQ!$E2616</f>
        <v>28/12/1998</v>
      </c>
      <c r="E2616" s="2" t="str">
        <f>[1]DDQ!$Y2616</f>
        <v>Kế toán</v>
      </c>
    </row>
    <row r="2617" spans="1:5" x14ac:dyDescent="0.25">
      <c r="A2617" s="2">
        <f>[1]DDQ!$A2617</f>
        <v>2616</v>
      </c>
      <c r="B2617" s="2" t="str">
        <f>[1]DDQ!$C2617</f>
        <v>DDS002527</v>
      </c>
      <c r="C2617" s="2" t="str">
        <f>[1]DDQ!$D2617</f>
        <v>TRẦN THỊ BẢO HOÀNG</v>
      </c>
      <c r="D2617" s="2" t="str">
        <f>[1]DDQ!$E2617</f>
        <v>13/05/1998</v>
      </c>
      <c r="E2617" s="2" t="str">
        <f>[1]DDQ!$Y2617</f>
        <v>Kế toán</v>
      </c>
    </row>
    <row r="2618" spans="1:5" x14ac:dyDescent="0.25">
      <c r="A2618" s="2">
        <f>[1]DDQ!$A2618</f>
        <v>2617</v>
      </c>
      <c r="B2618" s="2" t="str">
        <f>[1]DDQ!$C2618</f>
        <v>DHS006149</v>
      </c>
      <c r="C2618" s="2" t="str">
        <f>[1]DDQ!$D2618</f>
        <v>ĐẶNG THỊ HỒNG</v>
      </c>
      <c r="D2618" s="2" t="str">
        <f>[1]DDQ!$E2618</f>
        <v>25/08/1998</v>
      </c>
      <c r="E2618" s="2" t="str">
        <f>[1]DDQ!$Y2618</f>
        <v>Kế toán</v>
      </c>
    </row>
    <row r="2619" spans="1:5" x14ac:dyDescent="0.25">
      <c r="A2619" s="2">
        <f>[1]DDQ!$A2619</f>
        <v>2618</v>
      </c>
      <c r="B2619" s="2" t="str">
        <f>[1]DDQ!$C2619</f>
        <v>DDK003737</v>
      </c>
      <c r="C2619" s="2" t="str">
        <f>[1]DDQ!$D2619</f>
        <v>LÊ THỊ DIỆU HỒNG</v>
      </c>
      <c r="D2619" s="2" t="str">
        <f>[1]DDQ!$E2619</f>
        <v>13/03/1998</v>
      </c>
      <c r="E2619" s="2" t="str">
        <f>[1]DDQ!$Y2619</f>
        <v>Kế toán</v>
      </c>
    </row>
    <row r="2620" spans="1:5" x14ac:dyDescent="0.25">
      <c r="A2620" s="2">
        <f>[1]DDQ!$A2620</f>
        <v>2619</v>
      </c>
      <c r="B2620" s="2" t="str">
        <f>[1]DDQ!$C2620</f>
        <v>DND002949</v>
      </c>
      <c r="C2620" s="2" t="str">
        <f>[1]DDQ!$D2620</f>
        <v>PHẠM THỊ THU HỒNG</v>
      </c>
      <c r="D2620" s="2" t="str">
        <f>[1]DDQ!$E2620</f>
        <v>29/12/1998</v>
      </c>
      <c r="E2620" s="2" t="str">
        <f>[1]DDQ!$Y2620</f>
        <v>Kế toán</v>
      </c>
    </row>
    <row r="2621" spans="1:5" x14ac:dyDescent="0.25">
      <c r="A2621" s="2">
        <f>[1]DDQ!$A2621</f>
        <v>2620</v>
      </c>
      <c r="B2621" s="2" t="str">
        <f>[1]DDQ!$C2621</f>
        <v>DHS006205</v>
      </c>
      <c r="C2621" s="2" t="str">
        <f>[1]DDQ!$D2621</f>
        <v>TRẦN THỊ HỒNG</v>
      </c>
      <c r="D2621" s="2" t="str">
        <f>[1]DDQ!$E2621</f>
        <v>06/10/1998</v>
      </c>
      <c r="E2621" s="2" t="str">
        <f>[1]DDQ!$Y2621</f>
        <v>Kế toán</v>
      </c>
    </row>
    <row r="2622" spans="1:5" x14ac:dyDescent="0.25">
      <c r="A2622" s="2">
        <f>[1]DDQ!$A2622</f>
        <v>2621</v>
      </c>
      <c r="B2622" s="2" t="str">
        <f>[1]DDQ!$C2622</f>
        <v>DHK002222</v>
      </c>
      <c r="C2622" s="2" t="str">
        <f>[1]DDQ!$D2622</f>
        <v>TRƯƠNG THỊ THU HỒNG</v>
      </c>
      <c r="D2622" s="2" t="str">
        <f>[1]DDQ!$E2622</f>
        <v>15/05/1998</v>
      </c>
      <c r="E2622" s="2" t="str">
        <f>[1]DDQ!$Y2622</f>
        <v>Kế toán</v>
      </c>
    </row>
    <row r="2623" spans="1:5" x14ac:dyDescent="0.25">
      <c r="A2623" s="2">
        <f>[1]DDQ!$A2623</f>
        <v>2622</v>
      </c>
      <c r="B2623" s="2" t="str">
        <f>[1]DDQ!$C2623</f>
        <v>DHT001963</v>
      </c>
      <c r="C2623" s="2" t="str">
        <f>[1]DDQ!$D2623</f>
        <v>LÊ THỊ HUỆ</v>
      </c>
      <c r="D2623" s="2" t="str">
        <f>[1]DDQ!$E2623</f>
        <v>25/04/1998</v>
      </c>
      <c r="E2623" s="2" t="str">
        <f>[1]DDQ!$Y2623</f>
        <v>Kế toán</v>
      </c>
    </row>
    <row r="2624" spans="1:5" x14ac:dyDescent="0.25">
      <c r="A2624" s="2">
        <f>[1]DDQ!$A2624</f>
        <v>2623</v>
      </c>
      <c r="B2624" s="2" t="str">
        <f>[1]DDQ!$C2624</f>
        <v>HDT006898</v>
      </c>
      <c r="C2624" s="2" t="str">
        <f>[1]DDQ!$D2624</f>
        <v>LÊ THỊ HUỆ</v>
      </c>
      <c r="D2624" s="2" t="str">
        <f>[1]DDQ!$E2624</f>
        <v>14/04/1997</v>
      </c>
      <c r="E2624" s="2" t="str">
        <f>[1]DDQ!$Y2624</f>
        <v>Kế toán</v>
      </c>
    </row>
    <row r="2625" spans="1:5" x14ac:dyDescent="0.25">
      <c r="A2625" s="2">
        <f>[1]DDQ!$A2625</f>
        <v>2624</v>
      </c>
      <c r="B2625" s="2" t="str">
        <f>[1]DDQ!$C2625</f>
        <v>DND003075</v>
      </c>
      <c r="C2625" s="2" t="str">
        <f>[1]DDQ!$D2625</f>
        <v>DƯƠNG TRƯƠNG ANH HUY</v>
      </c>
      <c r="D2625" s="2" t="str">
        <f>[1]DDQ!$E2625</f>
        <v>11/01/1998</v>
      </c>
      <c r="E2625" s="2" t="str">
        <f>[1]DDQ!$Y2625</f>
        <v>Kế toán</v>
      </c>
    </row>
    <row r="2626" spans="1:5" x14ac:dyDescent="0.25">
      <c r="A2626" s="2">
        <f>[1]DDQ!$A2626</f>
        <v>2625</v>
      </c>
      <c r="B2626" s="2" t="str">
        <f>[1]DDQ!$C2626</f>
        <v>DDS002743</v>
      </c>
      <c r="C2626" s="2" t="str">
        <f>[1]DDQ!$D2626</f>
        <v>NGUYỄN ĐÌNH HUY</v>
      </c>
      <c r="D2626" s="2" t="str">
        <f>[1]DDQ!$E2626</f>
        <v>16/06/1998</v>
      </c>
      <c r="E2626" s="2" t="str">
        <f>[1]DDQ!$Y2626</f>
        <v>Kế toán</v>
      </c>
    </row>
    <row r="2627" spans="1:5" x14ac:dyDescent="0.25">
      <c r="A2627" s="2">
        <f>[1]DDQ!$A2627</f>
        <v>2626</v>
      </c>
      <c r="B2627" s="2" t="str">
        <f>[1]DDQ!$C2627</f>
        <v>DHT002081</v>
      </c>
      <c r="C2627" s="2" t="str">
        <f>[1]DDQ!$D2627</f>
        <v>NGUYỄN QUANG HUY</v>
      </c>
      <c r="D2627" s="2" t="str">
        <f>[1]DDQ!$E2627</f>
        <v>13/11/1998</v>
      </c>
      <c r="E2627" s="2" t="str">
        <f>[1]DDQ!$Y2627</f>
        <v>Kế toán</v>
      </c>
    </row>
    <row r="2628" spans="1:5" x14ac:dyDescent="0.25">
      <c r="A2628" s="2">
        <f>[1]DDQ!$A2628</f>
        <v>2627</v>
      </c>
      <c r="B2628" s="2" t="str">
        <f>[1]DDQ!$C2628</f>
        <v>DND003218</v>
      </c>
      <c r="C2628" s="2" t="str">
        <f>[1]DDQ!$D2628</f>
        <v>PHAN XUÂN HUY</v>
      </c>
      <c r="D2628" s="2" t="str">
        <f>[1]DDQ!$E2628</f>
        <v>27/01/1998</v>
      </c>
      <c r="E2628" s="2" t="str">
        <f>[1]DDQ!$Y2628</f>
        <v>Kế toán</v>
      </c>
    </row>
    <row r="2629" spans="1:5" x14ac:dyDescent="0.25">
      <c r="A2629" s="2">
        <f>[1]DDQ!$A2629</f>
        <v>2628</v>
      </c>
      <c r="B2629" s="2" t="str">
        <f>[1]DDQ!$C2629</f>
        <v>DHS006657</v>
      </c>
      <c r="C2629" s="2" t="str">
        <f>[1]DDQ!$D2629</f>
        <v>ĐẬU THỊ HUYỀN</v>
      </c>
      <c r="D2629" s="2" t="str">
        <f>[1]DDQ!$E2629</f>
        <v>10/01/1998</v>
      </c>
      <c r="E2629" s="2" t="str">
        <f>[1]DDQ!$Y2629</f>
        <v>Kế toán</v>
      </c>
    </row>
    <row r="2630" spans="1:5" x14ac:dyDescent="0.25">
      <c r="A2630" s="2">
        <f>[1]DDQ!$A2630</f>
        <v>2629</v>
      </c>
      <c r="B2630" s="2" t="str">
        <f>[1]DDQ!$C2630</f>
        <v>TDV007882</v>
      </c>
      <c r="C2630" s="2" t="str">
        <f>[1]DDQ!$D2630</f>
        <v>LÊ THỊ KHÁNH HUYỀN</v>
      </c>
      <c r="D2630" s="2" t="str">
        <f>[1]DDQ!$E2630</f>
        <v>11/01/1998</v>
      </c>
      <c r="E2630" s="2" t="str">
        <f>[1]DDQ!$Y2630</f>
        <v>Kế toán</v>
      </c>
    </row>
    <row r="2631" spans="1:5" x14ac:dyDescent="0.25">
      <c r="A2631" s="2">
        <f>[1]DDQ!$A2631</f>
        <v>2630</v>
      </c>
      <c r="B2631" s="2" t="str">
        <f>[1]DDQ!$C2631</f>
        <v>DND003329</v>
      </c>
      <c r="C2631" s="2" t="str">
        <f>[1]DDQ!$D2631</f>
        <v>NGUYỄN THỊ KHÁNH HUYỀN</v>
      </c>
      <c r="D2631" s="2" t="str">
        <f>[1]DDQ!$E2631</f>
        <v>21/10/1998</v>
      </c>
      <c r="E2631" s="2" t="str">
        <f>[1]DDQ!$Y2631</f>
        <v>Kế toán</v>
      </c>
    </row>
    <row r="2632" spans="1:5" x14ac:dyDescent="0.25">
      <c r="A2632" s="2">
        <f>[1]DDQ!$A2632</f>
        <v>2631</v>
      </c>
      <c r="B2632" s="2" t="str">
        <f>[1]DDQ!$C2632</f>
        <v>DND003334</v>
      </c>
      <c r="C2632" s="2" t="str">
        <f>[1]DDQ!$D2632</f>
        <v>NGUYỄN THỊ NGỌC HUYỀN</v>
      </c>
      <c r="D2632" s="2" t="str">
        <f>[1]DDQ!$E2632</f>
        <v>21/05/1998</v>
      </c>
      <c r="E2632" s="2" t="str">
        <f>[1]DDQ!$Y2632</f>
        <v>Kế toán</v>
      </c>
    </row>
    <row r="2633" spans="1:5" x14ac:dyDescent="0.25">
      <c r="A2633" s="2">
        <f>[1]DDQ!$A2633</f>
        <v>2632</v>
      </c>
      <c r="B2633" s="2" t="str">
        <f>[1]DDQ!$C2633</f>
        <v>DHS006856</v>
      </c>
      <c r="C2633" s="2" t="str">
        <f>[1]DDQ!$D2633</f>
        <v>NGUYỄN THỊ THANH HUYỀN</v>
      </c>
      <c r="D2633" s="2" t="str">
        <f>[1]DDQ!$E2633</f>
        <v>06/09/1998</v>
      </c>
      <c r="E2633" s="2" t="str">
        <f>[1]DDQ!$Y2633</f>
        <v>Kế toán</v>
      </c>
    </row>
    <row r="2634" spans="1:5" x14ac:dyDescent="0.25">
      <c r="A2634" s="2">
        <f>[1]DDQ!$A2634</f>
        <v>2633</v>
      </c>
      <c r="B2634" s="2" t="str">
        <f>[1]DDQ!$C2634</f>
        <v>DDK004154</v>
      </c>
      <c r="C2634" s="2" t="str">
        <f>[1]DDQ!$D2634</f>
        <v>TRẦN THỊ MỘNG HUYỀN</v>
      </c>
      <c r="D2634" s="2" t="str">
        <f>[1]DDQ!$E2634</f>
        <v>14/02/1998</v>
      </c>
      <c r="E2634" s="2" t="str">
        <f>[1]DDQ!$Y2634</f>
        <v>Kế toán</v>
      </c>
    </row>
    <row r="2635" spans="1:5" x14ac:dyDescent="0.25">
      <c r="A2635" s="2">
        <f>[1]DDQ!$A2635</f>
        <v>2634</v>
      </c>
      <c r="B2635" s="2" t="str">
        <f>[1]DDQ!$C2635</f>
        <v>DHT002220</v>
      </c>
      <c r="C2635" s="2" t="str">
        <f>[1]DDQ!$D2635</f>
        <v>TRẦN THỊ THANH HUYỀN</v>
      </c>
      <c r="D2635" s="2" t="str">
        <f>[1]DDQ!$E2635</f>
        <v>10/06/1998</v>
      </c>
      <c r="E2635" s="2" t="str">
        <f>[1]DDQ!$Y2635</f>
        <v>Kế toán</v>
      </c>
    </row>
    <row r="2636" spans="1:5" x14ac:dyDescent="0.25">
      <c r="A2636" s="2">
        <f>[1]DDQ!$A2636</f>
        <v>2635</v>
      </c>
      <c r="B2636" s="2" t="str">
        <f>[1]DDQ!$C2636</f>
        <v>TDV008270</v>
      </c>
      <c r="C2636" s="2" t="str">
        <f>[1]DDQ!$D2636</f>
        <v>NGUYỄN TRỌNG HƯNG</v>
      </c>
      <c r="D2636" s="2" t="str">
        <f>[1]DDQ!$E2636</f>
        <v>28/02/1998</v>
      </c>
      <c r="E2636" s="2" t="str">
        <f>[1]DDQ!$Y2636</f>
        <v>Kế toán</v>
      </c>
    </row>
    <row r="2637" spans="1:5" x14ac:dyDescent="0.25">
      <c r="A2637" s="2">
        <f>[1]DDQ!$A2637</f>
        <v>2636</v>
      </c>
      <c r="B2637" s="2" t="str">
        <f>[1]DDQ!$C2637</f>
        <v>DDK004288</v>
      </c>
      <c r="C2637" s="2" t="str">
        <f>[1]DDQ!$D2637</f>
        <v>LÊ THỊ ÁNH HƯƠNG</v>
      </c>
      <c r="D2637" s="2" t="str">
        <f>[1]DDQ!$E2637</f>
        <v>01/01/1998</v>
      </c>
      <c r="E2637" s="2" t="str">
        <f>[1]DDQ!$Y2637</f>
        <v>Kế toán</v>
      </c>
    </row>
    <row r="2638" spans="1:5" x14ac:dyDescent="0.25">
      <c r="A2638" s="2">
        <f>[1]DDQ!$A2638</f>
        <v>2637</v>
      </c>
      <c r="B2638" s="2" t="str">
        <f>[1]DDQ!$C2638</f>
        <v>DND003478</v>
      </c>
      <c r="C2638" s="2" t="str">
        <f>[1]DDQ!$D2638</f>
        <v>LÊ THỊ LOAN HƯƠNG</v>
      </c>
      <c r="D2638" s="2" t="str">
        <f>[1]DDQ!$E2638</f>
        <v>04/06/1998</v>
      </c>
      <c r="E2638" s="2" t="str">
        <f>[1]DDQ!$Y2638</f>
        <v>Kế toán</v>
      </c>
    </row>
    <row r="2639" spans="1:5" x14ac:dyDescent="0.25">
      <c r="A2639" s="2">
        <f>[1]DDQ!$A2639</f>
        <v>2638</v>
      </c>
      <c r="B2639" s="2" t="str">
        <f>[1]DDQ!$C2639</f>
        <v>DHU003131</v>
      </c>
      <c r="C2639" s="2" t="str">
        <f>[1]DDQ!$D2639</f>
        <v>NGUYỄN THỊ HOÀI HƯƠNG</v>
      </c>
      <c r="D2639" s="2" t="str">
        <f>[1]DDQ!$E2639</f>
        <v>17/10/1998</v>
      </c>
      <c r="E2639" s="2" t="str">
        <f>[1]DDQ!$Y2639</f>
        <v>Kế toán</v>
      </c>
    </row>
    <row r="2640" spans="1:5" x14ac:dyDescent="0.25">
      <c r="A2640" s="2">
        <f>[1]DDQ!$A2640</f>
        <v>2639</v>
      </c>
      <c r="B2640" s="2" t="str">
        <f>[1]DDQ!$C2640</f>
        <v>DHK002638</v>
      </c>
      <c r="C2640" s="2" t="str">
        <f>[1]DDQ!$D2640</f>
        <v>NGUYỄN THỊ HƯƠNG</v>
      </c>
      <c r="D2640" s="2" t="str">
        <f>[1]DDQ!$E2640</f>
        <v>22/09/1995</v>
      </c>
      <c r="E2640" s="2" t="str">
        <f>[1]DDQ!$Y2640</f>
        <v>Kế toán</v>
      </c>
    </row>
    <row r="2641" spans="1:5" x14ac:dyDescent="0.25">
      <c r="A2641" s="2">
        <f>[1]DDQ!$A2641</f>
        <v>2640</v>
      </c>
      <c r="B2641" s="2" t="str">
        <f>[1]DDQ!$C2641</f>
        <v>DHS007210</v>
      </c>
      <c r="C2641" s="2" t="str">
        <f>[1]DDQ!$D2641</f>
        <v>NGUYỄN THỊ HƯƠNG</v>
      </c>
      <c r="D2641" s="2" t="str">
        <f>[1]DDQ!$E2641</f>
        <v>24/02/1998</v>
      </c>
      <c r="E2641" s="2" t="str">
        <f>[1]DDQ!$Y2641</f>
        <v>Kế toán</v>
      </c>
    </row>
    <row r="2642" spans="1:5" x14ac:dyDescent="0.25">
      <c r="A2642" s="2">
        <f>[1]DDQ!$A2642</f>
        <v>2641</v>
      </c>
      <c r="B2642" s="2" t="str">
        <f>[1]DDQ!$C2642</f>
        <v>DHU003135</v>
      </c>
      <c r="C2642" s="2" t="str">
        <f>[1]DDQ!$D2642</f>
        <v>NGUYỄN THỊ KHÁNH HƯƠNG</v>
      </c>
      <c r="D2642" s="2" t="str">
        <f>[1]DDQ!$E2642</f>
        <v>15/02/1998</v>
      </c>
      <c r="E2642" s="2" t="str">
        <f>[1]DDQ!$Y2642</f>
        <v>Kế toán</v>
      </c>
    </row>
    <row r="2643" spans="1:5" x14ac:dyDescent="0.25">
      <c r="A2643" s="2">
        <f>[1]DDQ!$A2643</f>
        <v>2642</v>
      </c>
      <c r="B2643" s="2" t="str">
        <f>[1]DDQ!$C2643</f>
        <v>DHS007221</v>
      </c>
      <c r="C2643" s="2" t="str">
        <f>[1]DDQ!$D2643</f>
        <v>NGUYỄN THỊ LAN HƯƠNG</v>
      </c>
      <c r="D2643" s="2" t="str">
        <f>[1]DDQ!$E2643</f>
        <v>19/01/1998</v>
      </c>
      <c r="E2643" s="2" t="str">
        <f>[1]DDQ!$Y2643</f>
        <v>Kế toán</v>
      </c>
    </row>
    <row r="2644" spans="1:5" x14ac:dyDescent="0.25">
      <c r="A2644" s="2">
        <f>[1]DDQ!$A2644</f>
        <v>2643</v>
      </c>
      <c r="B2644" s="2" t="str">
        <f>[1]DDQ!$C2644</f>
        <v>DND003503</v>
      </c>
      <c r="C2644" s="2" t="str">
        <f>[1]DDQ!$D2644</f>
        <v>NGUYỄN THỊ THANH HƯƠNG</v>
      </c>
      <c r="D2644" s="2" t="str">
        <f>[1]DDQ!$E2644</f>
        <v>06/05/1998</v>
      </c>
      <c r="E2644" s="2" t="str">
        <f>[1]DDQ!$Y2644</f>
        <v>Kế toán</v>
      </c>
    </row>
    <row r="2645" spans="1:5" x14ac:dyDescent="0.25">
      <c r="A2645" s="2">
        <f>[1]DDQ!$A2645</f>
        <v>2644</v>
      </c>
      <c r="B2645" s="2" t="str">
        <f>[1]DDQ!$C2645</f>
        <v>DHS007230</v>
      </c>
      <c r="C2645" s="2" t="str">
        <f>[1]DDQ!$D2645</f>
        <v>NGUYỄN THỊ THU HƯƠNG</v>
      </c>
      <c r="D2645" s="2" t="str">
        <f>[1]DDQ!$E2645</f>
        <v>14/08/1998</v>
      </c>
      <c r="E2645" s="2" t="str">
        <f>[1]DDQ!$Y2645</f>
        <v>Kế toán</v>
      </c>
    </row>
    <row r="2646" spans="1:5" x14ac:dyDescent="0.25">
      <c r="A2646" s="2">
        <f>[1]DDQ!$A2646</f>
        <v>2645</v>
      </c>
      <c r="B2646" s="2" t="str">
        <f>[1]DDQ!$C2646</f>
        <v>DHK002663</v>
      </c>
      <c r="C2646" s="2" t="str">
        <f>[1]DDQ!$D2646</f>
        <v>PHẠM THỊ MỸ HƯƠNG</v>
      </c>
      <c r="D2646" s="2" t="str">
        <f>[1]DDQ!$E2646</f>
        <v>09/05/1998</v>
      </c>
      <c r="E2646" s="2" t="str">
        <f>[1]DDQ!$Y2646</f>
        <v>Kế toán</v>
      </c>
    </row>
    <row r="2647" spans="1:5" x14ac:dyDescent="0.25">
      <c r="A2647" s="2">
        <f>[1]DDQ!$A2647</f>
        <v>2646</v>
      </c>
      <c r="B2647" s="2" t="str">
        <f>[1]DDQ!$C2647</f>
        <v>TDV008469</v>
      </c>
      <c r="C2647" s="2" t="str">
        <f>[1]DDQ!$D2647</f>
        <v>PHẠM THỊ THU HƯƠNG</v>
      </c>
      <c r="D2647" s="2" t="str">
        <f>[1]DDQ!$E2647</f>
        <v>01/11/1998</v>
      </c>
      <c r="E2647" s="2" t="str">
        <f>[1]DDQ!$Y2647</f>
        <v>Kế toán</v>
      </c>
    </row>
    <row r="2648" spans="1:5" x14ac:dyDescent="0.25">
      <c r="A2648" s="2">
        <f>[1]DDQ!$A2648</f>
        <v>2647</v>
      </c>
      <c r="B2648" s="2" t="str">
        <f>[1]DDQ!$C2648</f>
        <v>TTN005838</v>
      </c>
      <c r="C2648" s="2" t="str">
        <f>[1]DDQ!$D2648</f>
        <v>TRẦN THỊ HƯƠNG</v>
      </c>
      <c r="D2648" s="2" t="str">
        <f>[1]DDQ!$E2648</f>
        <v>10/05/1998</v>
      </c>
      <c r="E2648" s="2" t="str">
        <f>[1]DDQ!$Y2648</f>
        <v>Kế toán</v>
      </c>
    </row>
    <row r="2649" spans="1:5" x14ac:dyDescent="0.25">
      <c r="A2649" s="2">
        <f>[1]DDQ!$A2649</f>
        <v>2648</v>
      </c>
      <c r="B2649" s="2" t="str">
        <f>[1]DDQ!$C2649</f>
        <v>DHT002352</v>
      </c>
      <c r="C2649" s="2" t="str">
        <f>[1]DDQ!$D2649</f>
        <v>TRẦN THỊ THU HƯƠNG</v>
      </c>
      <c r="D2649" s="2" t="str">
        <f>[1]DDQ!$E2649</f>
        <v>12/06/1998</v>
      </c>
      <c r="E2649" s="2" t="str">
        <f>[1]DDQ!$Y2649</f>
        <v>Kế toán</v>
      </c>
    </row>
    <row r="2650" spans="1:5" x14ac:dyDescent="0.25">
      <c r="A2650" s="2">
        <f>[1]DDQ!$A2650</f>
        <v>2649</v>
      </c>
      <c r="B2650" s="2" t="str">
        <f>[1]DDQ!$C2650</f>
        <v>DHS007329</v>
      </c>
      <c r="C2650" s="2" t="str">
        <f>[1]DDQ!$D2650</f>
        <v>ĐÀO THỊ HƯỚNG</v>
      </c>
      <c r="D2650" s="2" t="str">
        <f>[1]DDQ!$E2650</f>
        <v>11/10/1998</v>
      </c>
      <c r="E2650" s="2" t="str">
        <f>[1]DDQ!$Y2650</f>
        <v>Kế toán</v>
      </c>
    </row>
    <row r="2651" spans="1:5" x14ac:dyDescent="0.25">
      <c r="A2651" s="2">
        <f>[1]DDQ!$A2651</f>
        <v>2650</v>
      </c>
      <c r="B2651" s="2" t="str">
        <f>[1]DDQ!$C2651</f>
        <v>DDK004675</v>
      </c>
      <c r="C2651" s="2" t="str">
        <f>[1]DDQ!$D2651</f>
        <v>DƯƠNG THỊ THỦY KIỀU</v>
      </c>
      <c r="D2651" s="2" t="str">
        <f>[1]DDQ!$E2651</f>
        <v>17/09/1998</v>
      </c>
      <c r="E2651" s="2" t="str">
        <f>[1]DDQ!$Y2651</f>
        <v>Kế toán</v>
      </c>
    </row>
    <row r="2652" spans="1:5" x14ac:dyDescent="0.25">
      <c r="A2652" s="2">
        <f>[1]DDQ!$A2652</f>
        <v>2651</v>
      </c>
      <c r="B2652" s="2" t="str">
        <f>[1]DDQ!$C2652</f>
        <v>DDS003345</v>
      </c>
      <c r="C2652" s="2" t="str">
        <f>[1]DDQ!$D2652</f>
        <v>NGUYỄN THỊ DIỄM KIỀU</v>
      </c>
      <c r="D2652" s="2" t="str">
        <f>[1]DDQ!$E2652</f>
        <v>09/07/1998</v>
      </c>
      <c r="E2652" s="2" t="str">
        <f>[1]DDQ!$Y2652</f>
        <v>Kế toán</v>
      </c>
    </row>
    <row r="2653" spans="1:5" x14ac:dyDescent="0.25">
      <c r="A2653" s="2">
        <f>[1]DDQ!$A2653</f>
        <v>2652</v>
      </c>
      <c r="B2653" s="2" t="str">
        <f>[1]DDQ!$C2653</f>
        <v>TDV008663</v>
      </c>
      <c r="C2653" s="2" t="str">
        <f>[1]DDQ!$D2653</f>
        <v>LÔ LÂM KHANG</v>
      </c>
      <c r="D2653" s="2" t="str">
        <f>[1]DDQ!$E2653</f>
        <v>02/02/1998</v>
      </c>
      <c r="E2653" s="2" t="str">
        <f>[1]DDQ!$Y2653</f>
        <v>Kế toán</v>
      </c>
    </row>
    <row r="2654" spans="1:5" x14ac:dyDescent="0.25">
      <c r="A2654" s="2">
        <f>[1]DDQ!$A2654</f>
        <v>2653</v>
      </c>
      <c r="B2654" s="2" t="str">
        <f>[1]DDQ!$C2654</f>
        <v>DHS007424</v>
      </c>
      <c r="C2654" s="2" t="str">
        <f>[1]DDQ!$D2654</f>
        <v>HOÀNG THỊ KHÁNH</v>
      </c>
      <c r="D2654" s="2" t="str">
        <f>[1]DDQ!$E2654</f>
        <v>18/05/1998</v>
      </c>
      <c r="E2654" s="2" t="str">
        <f>[1]DDQ!$Y2654</f>
        <v>Kế toán</v>
      </c>
    </row>
    <row r="2655" spans="1:5" x14ac:dyDescent="0.25">
      <c r="A2655" s="2">
        <f>[1]DDQ!$A2655</f>
        <v>2654</v>
      </c>
      <c r="B2655" s="2" t="str">
        <f>[1]DDQ!$C2655</f>
        <v>DND003671</v>
      </c>
      <c r="C2655" s="2" t="str">
        <f>[1]DDQ!$D2655</f>
        <v>HUỲNH TẤT KHÁNH</v>
      </c>
      <c r="D2655" s="2" t="str">
        <f>[1]DDQ!$E2655</f>
        <v>05/10/1998</v>
      </c>
      <c r="E2655" s="2" t="str">
        <f>[1]DDQ!$Y2655</f>
        <v>Kế toán</v>
      </c>
    </row>
    <row r="2656" spans="1:5" x14ac:dyDescent="0.25">
      <c r="A2656" s="2">
        <f>[1]DDQ!$A2656</f>
        <v>2655</v>
      </c>
      <c r="B2656" s="2" t="str">
        <f>[1]DDQ!$C2656</f>
        <v>DND003775</v>
      </c>
      <c r="C2656" s="2" t="str">
        <f>[1]DDQ!$D2656</f>
        <v>NGUYỄN KHẮC ĐĂNG KHOA</v>
      </c>
      <c r="D2656" s="2" t="str">
        <f>[1]DDQ!$E2656</f>
        <v>31/03/1998</v>
      </c>
      <c r="E2656" s="2" t="str">
        <f>[1]DDQ!$Y2656</f>
        <v>Kế toán</v>
      </c>
    </row>
    <row r="2657" spans="1:5" x14ac:dyDescent="0.25">
      <c r="A2657" s="2">
        <f>[1]DDQ!$A2657</f>
        <v>2656</v>
      </c>
      <c r="B2657" s="2" t="str">
        <f>[1]DDQ!$C2657</f>
        <v>DHS007591</v>
      </c>
      <c r="C2657" s="2" t="str">
        <f>[1]DDQ!$D2657</f>
        <v>HÀ THỊ KHUYÊN</v>
      </c>
      <c r="D2657" s="2" t="str">
        <f>[1]DDQ!$E2657</f>
        <v>08/06/1998</v>
      </c>
      <c r="E2657" s="2" t="str">
        <f>[1]DDQ!$Y2657</f>
        <v>Kế toán</v>
      </c>
    </row>
    <row r="2658" spans="1:5" x14ac:dyDescent="0.25">
      <c r="A2658" s="2">
        <f>[1]DDQ!$A2658</f>
        <v>2657</v>
      </c>
      <c r="B2658" s="2" t="str">
        <f>[1]DDQ!$C2658</f>
        <v>DHK002826</v>
      </c>
      <c r="C2658" s="2" t="str">
        <f>[1]DDQ!$D2658</f>
        <v>TRẦN THỊ HÀ KHUYÊN</v>
      </c>
      <c r="D2658" s="2" t="str">
        <f>[1]DDQ!$E2658</f>
        <v>04/01/1998</v>
      </c>
      <c r="E2658" s="2" t="str">
        <f>[1]DDQ!$Y2658</f>
        <v>Kế toán</v>
      </c>
    </row>
    <row r="2659" spans="1:5" x14ac:dyDescent="0.25">
      <c r="A2659" s="2">
        <f>[1]DDQ!$A2659</f>
        <v>2658</v>
      </c>
      <c r="B2659" s="2" t="str">
        <f>[1]DDQ!$C2659</f>
        <v>DHS007701</v>
      </c>
      <c r="C2659" s="2" t="str">
        <f>[1]DDQ!$D2659</f>
        <v>NGUYỄN THỊ LÀI</v>
      </c>
      <c r="D2659" s="2" t="str">
        <f>[1]DDQ!$E2659</f>
        <v>18/07/1998</v>
      </c>
      <c r="E2659" s="2" t="str">
        <f>[1]DDQ!$Y2659</f>
        <v>Kế toán</v>
      </c>
    </row>
    <row r="2660" spans="1:5" x14ac:dyDescent="0.25">
      <c r="A2660" s="2">
        <f>[1]DDQ!$A2660</f>
        <v>2659</v>
      </c>
      <c r="B2660" s="2" t="str">
        <f>[1]DDQ!$C2660</f>
        <v>DDK004899</v>
      </c>
      <c r="C2660" s="2" t="str">
        <f>[1]DDQ!$D2660</f>
        <v>ĐẶNG QUANG LÀNH</v>
      </c>
      <c r="D2660" s="2" t="str">
        <f>[1]DDQ!$E2660</f>
        <v>21/10/1998</v>
      </c>
      <c r="E2660" s="2" t="str">
        <f>[1]DDQ!$Y2660</f>
        <v>Kế toán</v>
      </c>
    </row>
    <row r="2661" spans="1:5" x14ac:dyDescent="0.25">
      <c r="A2661" s="2">
        <f>[1]DDQ!$A2661</f>
        <v>2660</v>
      </c>
      <c r="B2661" s="2" t="str">
        <f>[1]DDQ!$C2661</f>
        <v>DHS007880</v>
      </c>
      <c r="C2661" s="2" t="str">
        <f>[1]DDQ!$D2661</f>
        <v>NGUYỄN THỊ LÂN</v>
      </c>
      <c r="D2661" s="2" t="str">
        <f>[1]DDQ!$E2661</f>
        <v>05/03/1998</v>
      </c>
      <c r="E2661" s="2" t="str">
        <f>[1]DDQ!$Y2661</f>
        <v>Kế toán</v>
      </c>
    </row>
    <row r="2662" spans="1:5" x14ac:dyDescent="0.25">
      <c r="A2662" s="2">
        <f>[1]DDQ!$A2662</f>
        <v>2661</v>
      </c>
      <c r="B2662" s="2" t="str">
        <f>[1]DDQ!$C2662</f>
        <v>DDS003526</v>
      </c>
      <c r="C2662" s="2" t="str">
        <f>[1]DDQ!$D2662</f>
        <v>ĐỖ HỒNG LÊ</v>
      </c>
      <c r="D2662" s="2" t="str">
        <f>[1]DDQ!$E2662</f>
        <v>20/05/1998</v>
      </c>
      <c r="E2662" s="2" t="str">
        <f>[1]DDQ!$Y2662</f>
        <v>Kế toán</v>
      </c>
    </row>
    <row r="2663" spans="1:5" x14ac:dyDescent="0.25">
      <c r="A2663" s="2">
        <f>[1]DDQ!$A2663</f>
        <v>2662</v>
      </c>
      <c r="B2663" s="2" t="str">
        <f>[1]DDQ!$C2663</f>
        <v>DHS007913</v>
      </c>
      <c r="C2663" s="2" t="str">
        <f>[1]DDQ!$D2663</f>
        <v>THÁI THỊ NGỌC LÊ</v>
      </c>
      <c r="D2663" s="2" t="str">
        <f>[1]DDQ!$E2663</f>
        <v>15/07/1998</v>
      </c>
      <c r="E2663" s="2" t="str">
        <f>[1]DDQ!$Y2663</f>
        <v>Kế toán</v>
      </c>
    </row>
    <row r="2664" spans="1:5" x14ac:dyDescent="0.25">
      <c r="A2664" s="2">
        <f>[1]DDQ!$A2664</f>
        <v>2663</v>
      </c>
      <c r="B2664" s="2" t="str">
        <f>[1]DDQ!$C2664</f>
        <v>NLS003246</v>
      </c>
      <c r="C2664" s="2" t="str">
        <f>[1]DDQ!$D2664</f>
        <v>LÊ THỊ MỸ LỆ</v>
      </c>
      <c r="D2664" s="2" t="str">
        <f>[1]DDQ!$E2664</f>
        <v>02/01/1998</v>
      </c>
      <c r="E2664" s="2" t="str">
        <f>[1]DDQ!$Y2664</f>
        <v>Kế toán</v>
      </c>
    </row>
    <row r="2665" spans="1:5" x14ac:dyDescent="0.25">
      <c r="A2665" s="2">
        <f>[1]DDQ!$A2665</f>
        <v>2664</v>
      </c>
      <c r="B2665" s="2" t="str">
        <f>[1]DDQ!$C2665</f>
        <v>HDT008956</v>
      </c>
      <c r="C2665" s="2" t="str">
        <f>[1]DDQ!$D2665</f>
        <v>NGUYỄN THỊ LỆ</v>
      </c>
      <c r="D2665" s="2" t="str">
        <f>[1]DDQ!$E2665</f>
        <v>17/02/1998</v>
      </c>
      <c r="E2665" s="2" t="str">
        <f>[1]DDQ!$Y2665</f>
        <v>Kế toán</v>
      </c>
    </row>
    <row r="2666" spans="1:5" x14ac:dyDescent="0.25">
      <c r="A2666" s="2">
        <f>[1]DDQ!$A2666</f>
        <v>2665</v>
      </c>
      <c r="B2666" s="2" t="str">
        <f>[1]DDQ!$C2666</f>
        <v>TTN006624</v>
      </c>
      <c r="C2666" s="2" t="str">
        <f>[1]DDQ!$D2666</f>
        <v>NGUYỄN THỊ NHẬT LỆ</v>
      </c>
      <c r="D2666" s="2" t="str">
        <f>[1]DDQ!$E2666</f>
        <v>05/11/1998</v>
      </c>
      <c r="E2666" s="2" t="str">
        <f>[1]DDQ!$Y2666</f>
        <v>Kế toán</v>
      </c>
    </row>
    <row r="2667" spans="1:5" x14ac:dyDescent="0.25">
      <c r="A2667" s="2">
        <f>[1]DDQ!$A2667</f>
        <v>2666</v>
      </c>
      <c r="B2667" s="2" t="str">
        <f>[1]DDQ!$C2667</f>
        <v>TDL004503</v>
      </c>
      <c r="C2667" s="2" t="str">
        <f>[1]DDQ!$D2667</f>
        <v>PHẠM NHẬT LỆ</v>
      </c>
      <c r="D2667" s="2" t="str">
        <f>[1]DDQ!$E2667</f>
        <v>26/05/1998</v>
      </c>
      <c r="E2667" s="2" t="str">
        <f>[1]DDQ!$Y2667</f>
        <v>Kế toán</v>
      </c>
    </row>
    <row r="2668" spans="1:5" x14ac:dyDescent="0.25">
      <c r="A2668" s="2">
        <f>[1]DDQ!$A2668</f>
        <v>2667</v>
      </c>
      <c r="B2668" s="2" t="str">
        <f>[1]DDQ!$C2668</f>
        <v>DDK005042</v>
      </c>
      <c r="C2668" s="2" t="str">
        <f>[1]DDQ!$D2668</f>
        <v>TRẦN THỊ LỆ</v>
      </c>
      <c r="D2668" s="2" t="str">
        <f>[1]DDQ!$E2668</f>
        <v>26/05/1998</v>
      </c>
      <c r="E2668" s="2" t="str">
        <f>[1]DDQ!$Y2668</f>
        <v>Kế toán</v>
      </c>
    </row>
    <row r="2669" spans="1:5" x14ac:dyDescent="0.25">
      <c r="A2669" s="2">
        <f>[1]DDQ!$A2669</f>
        <v>2668</v>
      </c>
      <c r="B2669" s="2" t="str">
        <f>[1]DDQ!$C2669</f>
        <v>TDV009452</v>
      </c>
      <c r="C2669" s="2" t="str">
        <f>[1]DDQ!$D2669</f>
        <v>NGUYỄN THỊ LỊCH</v>
      </c>
      <c r="D2669" s="2" t="str">
        <f>[1]DDQ!$E2669</f>
        <v>15/02/1998</v>
      </c>
      <c r="E2669" s="2" t="str">
        <f>[1]DDQ!$Y2669</f>
        <v>Kế toán</v>
      </c>
    </row>
    <row r="2670" spans="1:5" x14ac:dyDescent="0.25">
      <c r="A2670" s="2">
        <f>[1]DDQ!$A2670</f>
        <v>2669</v>
      </c>
      <c r="B2670" s="2" t="str">
        <f>[1]DDQ!$C2670</f>
        <v>DHK003053</v>
      </c>
      <c r="C2670" s="2" t="str">
        <f>[1]DDQ!$D2670</f>
        <v>HOÀNG PHƯƠNG LIÊN</v>
      </c>
      <c r="D2670" s="2" t="str">
        <f>[1]DDQ!$E2670</f>
        <v>10/03/1997</v>
      </c>
      <c r="E2670" s="2" t="str">
        <f>[1]DDQ!$Y2670</f>
        <v>Kế toán</v>
      </c>
    </row>
    <row r="2671" spans="1:5" x14ac:dyDescent="0.25">
      <c r="A2671" s="2">
        <f>[1]DDQ!$A2671</f>
        <v>2670</v>
      </c>
      <c r="B2671" s="2" t="str">
        <f>[1]DDQ!$C2671</f>
        <v>DDK005162</v>
      </c>
      <c r="C2671" s="2" t="str">
        <f>[1]DDQ!$D2671</f>
        <v>CAO THỊ KHÁNH LINH</v>
      </c>
      <c r="D2671" s="2" t="str">
        <f>[1]DDQ!$E2671</f>
        <v>03/03/1997</v>
      </c>
      <c r="E2671" s="2" t="str">
        <f>[1]DDQ!$Y2671</f>
        <v>Kế toán</v>
      </c>
    </row>
    <row r="2672" spans="1:5" x14ac:dyDescent="0.25">
      <c r="A2672" s="2">
        <f>[1]DDQ!$A2672</f>
        <v>2671</v>
      </c>
      <c r="B2672" s="2" t="str">
        <f>[1]DDQ!$C2672</f>
        <v>TDV009555</v>
      </c>
      <c r="C2672" s="2" t="str">
        <f>[1]DDQ!$D2672</f>
        <v>CAO THỊ LINH</v>
      </c>
      <c r="D2672" s="2" t="str">
        <f>[1]DDQ!$E2672</f>
        <v>29/08/1998</v>
      </c>
      <c r="E2672" s="2" t="str">
        <f>[1]DDQ!$Y2672</f>
        <v>Kế toán</v>
      </c>
    </row>
    <row r="2673" spans="1:5" x14ac:dyDescent="0.25">
      <c r="A2673" s="2">
        <f>[1]DDQ!$A2673</f>
        <v>2672</v>
      </c>
      <c r="B2673" s="2" t="str">
        <f>[1]DDQ!$C2673</f>
        <v>DHK003087</v>
      </c>
      <c r="C2673" s="2" t="str">
        <f>[1]DDQ!$D2673</f>
        <v>DƯƠNG THỊ THÙY LINH</v>
      </c>
      <c r="D2673" s="2" t="str">
        <f>[1]DDQ!$E2673</f>
        <v>21/01/1998</v>
      </c>
      <c r="E2673" s="2" t="str">
        <f>[1]DDQ!$Y2673</f>
        <v>Kế toán</v>
      </c>
    </row>
    <row r="2674" spans="1:5" x14ac:dyDescent="0.25">
      <c r="A2674" s="2">
        <f>[1]DDQ!$A2674</f>
        <v>2673</v>
      </c>
      <c r="B2674" s="2" t="str">
        <f>[1]DDQ!$C2674</f>
        <v>TDV009615</v>
      </c>
      <c r="C2674" s="2" t="str">
        <f>[1]DDQ!$D2674</f>
        <v>ĐỒNG THỊ LINH</v>
      </c>
      <c r="D2674" s="2" t="str">
        <f>[1]DDQ!$E2674</f>
        <v>14/08/1998</v>
      </c>
      <c r="E2674" s="2" t="str">
        <f>[1]DDQ!$Y2674</f>
        <v>Kế toán</v>
      </c>
    </row>
    <row r="2675" spans="1:5" x14ac:dyDescent="0.25">
      <c r="A2675" s="2">
        <f>[1]DDQ!$A2675</f>
        <v>2674</v>
      </c>
      <c r="B2675" s="2" t="str">
        <f>[1]DDQ!$C2675</f>
        <v>DHK003113</v>
      </c>
      <c r="C2675" s="2" t="str">
        <f>[1]DDQ!$D2675</f>
        <v>HOÀNG THỊ THÙY LINH</v>
      </c>
      <c r="D2675" s="2" t="str">
        <f>[1]DDQ!$E2675</f>
        <v>30/04/1998</v>
      </c>
      <c r="E2675" s="2" t="str">
        <f>[1]DDQ!$Y2675</f>
        <v>Kế toán</v>
      </c>
    </row>
    <row r="2676" spans="1:5" x14ac:dyDescent="0.25">
      <c r="A2676" s="2">
        <f>[1]DDQ!$A2676</f>
        <v>2675</v>
      </c>
      <c r="B2676" s="2" t="str">
        <f>[1]DDQ!$C2676</f>
        <v>TTN006838</v>
      </c>
      <c r="C2676" s="2" t="str">
        <f>[1]DDQ!$D2676</f>
        <v>HUỲNH THỊ LINH</v>
      </c>
      <c r="D2676" s="2" t="str">
        <f>[1]DDQ!$E2676</f>
        <v>12/02/1998</v>
      </c>
      <c r="E2676" s="2" t="str">
        <f>[1]DDQ!$Y2676</f>
        <v>Kế toán</v>
      </c>
    </row>
    <row r="2677" spans="1:5" x14ac:dyDescent="0.25">
      <c r="A2677" s="2">
        <f>[1]DDQ!$A2677</f>
        <v>2676</v>
      </c>
      <c r="B2677" s="2" t="str">
        <f>[1]DDQ!$C2677</f>
        <v>NLS003386</v>
      </c>
      <c r="C2677" s="2" t="str">
        <f>[1]DDQ!$D2677</f>
        <v>NGHIÊM KHÁNH LINH</v>
      </c>
      <c r="D2677" s="2" t="str">
        <f>[1]DDQ!$E2677</f>
        <v>08/03/1998</v>
      </c>
      <c r="E2677" s="2" t="str">
        <f>[1]DDQ!$Y2677</f>
        <v>Kế toán</v>
      </c>
    </row>
    <row r="2678" spans="1:5" x14ac:dyDescent="0.25">
      <c r="A2678" s="2">
        <f>[1]DDQ!$A2678</f>
        <v>2677</v>
      </c>
      <c r="B2678" s="2" t="str">
        <f>[1]DDQ!$C2678</f>
        <v>DHT002790</v>
      </c>
      <c r="C2678" s="2" t="str">
        <f>[1]DDQ!$D2678</f>
        <v>NGUYỄN THỊ HOÀI LINH</v>
      </c>
      <c r="D2678" s="2" t="str">
        <f>[1]DDQ!$E2678</f>
        <v>20/02/1997</v>
      </c>
      <c r="E2678" s="2" t="str">
        <f>[1]DDQ!$Y2678</f>
        <v>Kế toán</v>
      </c>
    </row>
    <row r="2679" spans="1:5" x14ac:dyDescent="0.25">
      <c r="A2679" s="2">
        <f>[1]DDQ!$A2679</f>
        <v>2678</v>
      </c>
      <c r="B2679" s="2" t="str">
        <f>[1]DDQ!$C2679</f>
        <v>DHS008264</v>
      </c>
      <c r="C2679" s="2" t="str">
        <f>[1]DDQ!$D2679</f>
        <v>NGUYỄN THỊ LINH</v>
      </c>
      <c r="D2679" s="2" t="str">
        <f>[1]DDQ!$E2679</f>
        <v>03/12/1998</v>
      </c>
      <c r="E2679" s="2" t="str">
        <f>[1]DDQ!$Y2679</f>
        <v>Kế toán</v>
      </c>
    </row>
    <row r="2680" spans="1:5" x14ac:dyDescent="0.25">
      <c r="A2680" s="2">
        <f>[1]DDQ!$A2680</f>
        <v>2679</v>
      </c>
      <c r="B2680" s="2" t="str">
        <f>[1]DDQ!$C2680</f>
        <v>DHS008349</v>
      </c>
      <c r="C2680" s="2" t="str">
        <f>[1]DDQ!$D2680</f>
        <v>NGUYỄN THỊ THẢO LINH</v>
      </c>
      <c r="D2680" s="2" t="str">
        <f>[1]DDQ!$E2680</f>
        <v>21/12/1998</v>
      </c>
      <c r="E2680" s="2" t="str">
        <f>[1]DDQ!$Y2680</f>
        <v>Kế toán</v>
      </c>
    </row>
    <row r="2681" spans="1:5" x14ac:dyDescent="0.25">
      <c r="A2681" s="2">
        <f>[1]DDQ!$A2681</f>
        <v>2680</v>
      </c>
      <c r="B2681" s="2" t="str">
        <f>[1]DDQ!$C2681</f>
        <v>TDV010059</v>
      </c>
      <c r="C2681" s="2" t="str">
        <f>[1]DDQ!$D2681</f>
        <v>NGUYỄN THỊ THUỲ LINH</v>
      </c>
      <c r="D2681" s="2" t="str">
        <f>[1]DDQ!$E2681</f>
        <v>05/08/1998</v>
      </c>
      <c r="E2681" s="2" t="str">
        <f>[1]DDQ!$Y2681</f>
        <v>Kế toán</v>
      </c>
    </row>
    <row r="2682" spans="1:5" x14ac:dyDescent="0.25">
      <c r="A2682" s="2">
        <f>[1]DDQ!$A2682</f>
        <v>2681</v>
      </c>
      <c r="B2682" s="2" t="str">
        <f>[1]DDQ!$C2682</f>
        <v>DHU003913</v>
      </c>
      <c r="C2682" s="2" t="str">
        <f>[1]DDQ!$D2682</f>
        <v>NGUYỄN THỊ THÙY LINH</v>
      </c>
      <c r="D2682" s="2" t="str">
        <f>[1]DDQ!$E2682</f>
        <v>26/11/1997</v>
      </c>
      <c r="E2682" s="2" t="str">
        <f>[1]DDQ!$Y2682</f>
        <v>Kế toán</v>
      </c>
    </row>
    <row r="2683" spans="1:5" x14ac:dyDescent="0.25">
      <c r="A2683" s="2">
        <f>[1]DDQ!$A2683</f>
        <v>2682</v>
      </c>
      <c r="B2683" s="2" t="str">
        <f>[1]DDQ!$C2683</f>
        <v>DHU003924</v>
      </c>
      <c r="C2683" s="2" t="str">
        <f>[1]DDQ!$D2683</f>
        <v>NGUYỄN XUÂN LINH</v>
      </c>
      <c r="D2683" s="2" t="str">
        <f>[1]DDQ!$E2683</f>
        <v>08/02/1998</v>
      </c>
      <c r="E2683" s="2" t="str">
        <f>[1]DDQ!$Y2683</f>
        <v>Kế toán</v>
      </c>
    </row>
    <row r="2684" spans="1:5" x14ac:dyDescent="0.25">
      <c r="A2684" s="2">
        <f>[1]DDQ!$A2684</f>
        <v>2683</v>
      </c>
      <c r="B2684" s="2" t="str">
        <f>[1]DDQ!$C2684</f>
        <v>DHU003960</v>
      </c>
      <c r="C2684" s="2" t="str">
        <f>[1]DDQ!$D2684</f>
        <v>TRẦN LÊ PHƯƠNG LINH</v>
      </c>
      <c r="D2684" s="2" t="str">
        <f>[1]DDQ!$E2684</f>
        <v>30/06/1998</v>
      </c>
      <c r="E2684" s="2" t="str">
        <f>[1]DDQ!$Y2684</f>
        <v>Kế toán</v>
      </c>
    </row>
    <row r="2685" spans="1:5" x14ac:dyDescent="0.25">
      <c r="A2685" s="2">
        <f>[1]DDQ!$A2685</f>
        <v>2684</v>
      </c>
      <c r="B2685" s="2" t="str">
        <f>[1]DDQ!$C2685</f>
        <v>DDS003780</v>
      </c>
      <c r="C2685" s="2" t="str">
        <f>[1]DDQ!$D2685</f>
        <v>TRẦN THỊ KIỀU LINH</v>
      </c>
      <c r="D2685" s="2" t="str">
        <f>[1]DDQ!$E2685</f>
        <v>26/10/1998</v>
      </c>
      <c r="E2685" s="2" t="str">
        <f>[1]DDQ!$Y2685</f>
        <v>Kế toán</v>
      </c>
    </row>
    <row r="2686" spans="1:5" x14ac:dyDescent="0.25">
      <c r="A2686" s="2">
        <f>[1]DDQ!$A2686</f>
        <v>2685</v>
      </c>
      <c r="B2686" s="2" t="str">
        <f>[1]DDQ!$C2686</f>
        <v>DDK005472</v>
      </c>
      <c r="C2686" s="2" t="str">
        <f>[1]DDQ!$D2686</f>
        <v>VÕ THỊ LINH</v>
      </c>
      <c r="D2686" s="2" t="str">
        <f>[1]DDQ!$E2686</f>
        <v>10/02/1998</v>
      </c>
      <c r="E2686" s="2" t="str">
        <f>[1]DDQ!$Y2686</f>
        <v>Kế toán</v>
      </c>
    </row>
    <row r="2687" spans="1:5" x14ac:dyDescent="0.25">
      <c r="A2687" s="2">
        <f>[1]DDQ!$A2687</f>
        <v>2686</v>
      </c>
      <c r="B2687" s="2" t="str">
        <f>[1]DDQ!$C2687</f>
        <v>DDS003823</v>
      </c>
      <c r="C2687" s="2" t="str">
        <f>[1]DDQ!$D2687</f>
        <v>HUỲNH THỊ KIM LOAN</v>
      </c>
      <c r="D2687" s="2" t="str">
        <f>[1]DDQ!$E2687</f>
        <v>13/01/1998</v>
      </c>
      <c r="E2687" s="2" t="str">
        <f>[1]DDQ!$Y2687</f>
        <v>Kế toán</v>
      </c>
    </row>
    <row r="2688" spans="1:5" x14ac:dyDescent="0.25">
      <c r="A2688" s="2">
        <f>[1]DDQ!$A2688</f>
        <v>2687</v>
      </c>
      <c r="B2688" s="2" t="str">
        <f>[1]DDQ!$C2688</f>
        <v>TDV010426</v>
      </c>
      <c r="C2688" s="2" t="str">
        <f>[1]DDQ!$D2688</f>
        <v>LÊ KIỀU LOAN</v>
      </c>
      <c r="D2688" s="2" t="str">
        <f>[1]DDQ!$E2688</f>
        <v>05/03/1998</v>
      </c>
      <c r="E2688" s="2" t="str">
        <f>[1]DDQ!$Y2688</f>
        <v>Kế toán</v>
      </c>
    </row>
    <row r="2689" spans="1:5" x14ac:dyDescent="0.25">
      <c r="A2689" s="2">
        <f>[1]DDQ!$A2689</f>
        <v>2688</v>
      </c>
      <c r="B2689" s="2" t="str">
        <f>[1]DDQ!$C2689</f>
        <v>DHS008692</v>
      </c>
      <c r="C2689" s="2" t="str">
        <f>[1]DDQ!$D2689</f>
        <v>VÕ THỊ LOAN</v>
      </c>
      <c r="D2689" s="2" t="str">
        <f>[1]DDQ!$E2689</f>
        <v>10/06/1998</v>
      </c>
      <c r="E2689" s="2" t="str">
        <f>[1]DDQ!$Y2689</f>
        <v>Kế toán</v>
      </c>
    </row>
    <row r="2690" spans="1:5" x14ac:dyDescent="0.25">
      <c r="A2690" s="2">
        <f>[1]DDQ!$A2690</f>
        <v>2689</v>
      </c>
      <c r="B2690" s="2" t="str">
        <f>[1]DDQ!$C2690</f>
        <v>TTN007261</v>
      </c>
      <c r="C2690" s="2" t="str">
        <f>[1]DDQ!$D2690</f>
        <v>HỒ XUÂN LONG</v>
      </c>
      <c r="D2690" s="2" t="str">
        <f>[1]DDQ!$E2690</f>
        <v>05/12/1998</v>
      </c>
      <c r="E2690" s="2" t="str">
        <f>[1]DDQ!$Y2690</f>
        <v>Kế toán</v>
      </c>
    </row>
    <row r="2691" spans="1:5" x14ac:dyDescent="0.25">
      <c r="A2691" s="2">
        <f>[1]DDQ!$A2691</f>
        <v>2690</v>
      </c>
      <c r="B2691" s="2" t="str">
        <f>[1]DDQ!$C2691</f>
        <v>DDK005683</v>
      </c>
      <c r="C2691" s="2" t="str">
        <f>[1]DDQ!$D2691</f>
        <v>HÀ HUY LỢI</v>
      </c>
      <c r="D2691" s="2" t="str">
        <f>[1]DDQ!$E2691</f>
        <v>26/05/1998</v>
      </c>
      <c r="E2691" s="2" t="str">
        <f>[1]DDQ!$Y2691</f>
        <v>Kế toán</v>
      </c>
    </row>
    <row r="2692" spans="1:5" x14ac:dyDescent="0.25">
      <c r="A2692" s="2">
        <f>[1]DDQ!$A2692</f>
        <v>2691</v>
      </c>
      <c r="B2692" s="2" t="str">
        <f>[1]DDQ!$C2692</f>
        <v>DDK005727</v>
      </c>
      <c r="C2692" s="2" t="str">
        <f>[1]DDQ!$D2692</f>
        <v>NGUYỄN THỊ LỤA</v>
      </c>
      <c r="D2692" s="2" t="str">
        <f>[1]DDQ!$E2692</f>
        <v>07/08/1996</v>
      </c>
      <c r="E2692" s="2" t="str">
        <f>[1]DDQ!$Y2692</f>
        <v>Kế toán</v>
      </c>
    </row>
    <row r="2693" spans="1:5" x14ac:dyDescent="0.25">
      <c r="A2693" s="2">
        <f>[1]DDQ!$A2693</f>
        <v>2692</v>
      </c>
      <c r="B2693" s="2" t="str">
        <f>[1]DDQ!$C2693</f>
        <v>DDK005762</v>
      </c>
      <c r="C2693" s="2" t="str">
        <f>[1]DDQ!$D2693</f>
        <v>NGUYỄN THỊ KHÁNH LUY</v>
      </c>
      <c r="D2693" s="2" t="str">
        <f>[1]DDQ!$E2693</f>
        <v>10/09/1998</v>
      </c>
      <c r="E2693" s="2" t="str">
        <f>[1]DDQ!$Y2693</f>
        <v>Kế toán</v>
      </c>
    </row>
    <row r="2694" spans="1:5" x14ac:dyDescent="0.25">
      <c r="A2694" s="2">
        <f>[1]DDQ!$A2694</f>
        <v>2693</v>
      </c>
      <c r="B2694" s="2" t="str">
        <f>[1]DDQ!$C2694</f>
        <v>DHS008928</v>
      </c>
      <c r="C2694" s="2" t="str">
        <f>[1]DDQ!$D2694</f>
        <v>NGUYỄN THỊ HIỀN LƯƠNG</v>
      </c>
      <c r="D2694" s="2" t="str">
        <f>[1]DDQ!$E2694</f>
        <v>26/06/1998</v>
      </c>
      <c r="E2694" s="2" t="str">
        <f>[1]DDQ!$Y2694</f>
        <v>Kế toán</v>
      </c>
    </row>
    <row r="2695" spans="1:5" x14ac:dyDescent="0.25">
      <c r="A2695" s="2">
        <f>[1]DDQ!$A2695</f>
        <v>2694</v>
      </c>
      <c r="B2695" s="2" t="str">
        <f>[1]DDQ!$C2695</f>
        <v>DDF001152</v>
      </c>
      <c r="C2695" s="2" t="str">
        <f>[1]DDQ!$D2695</f>
        <v>HOÀNG THỊ LƯU</v>
      </c>
      <c r="D2695" s="2" t="str">
        <f>[1]DDQ!$E2695</f>
        <v>17/01/1998</v>
      </c>
      <c r="E2695" s="2" t="str">
        <f>[1]DDQ!$Y2695</f>
        <v>Kế toán</v>
      </c>
    </row>
    <row r="2696" spans="1:5" x14ac:dyDescent="0.25">
      <c r="A2696" s="2">
        <f>[1]DDQ!$A2696</f>
        <v>2695</v>
      </c>
      <c r="B2696" s="2" t="str">
        <f>[1]DDQ!$C2696</f>
        <v>DDK005871</v>
      </c>
      <c r="C2696" s="2" t="str">
        <f>[1]DDQ!$D2696</f>
        <v>ĐINH NGUYÊN LY</v>
      </c>
      <c r="D2696" s="2" t="str">
        <f>[1]DDQ!$E2696</f>
        <v>02/02/1997</v>
      </c>
      <c r="E2696" s="2" t="str">
        <f>[1]DDQ!$Y2696</f>
        <v>Kế toán</v>
      </c>
    </row>
    <row r="2697" spans="1:5" x14ac:dyDescent="0.25">
      <c r="A2697" s="2">
        <f>[1]DDQ!$A2697</f>
        <v>2696</v>
      </c>
      <c r="B2697" s="2" t="str">
        <f>[1]DDQ!$C2697</f>
        <v>DDK005876</v>
      </c>
      <c r="C2697" s="2" t="str">
        <f>[1]DDQ!$D2697</f>
        <v>ĐOÀN THỊ TRÚC LY</v>
      </c>
      <c r="D2697" s="2" t="str">
        <f>[1]DDQ!$E2697</f>
        <v>17/08/1998</v>
      </c>
      <c r="E2697" s="2" t="str">
        <f>[1]DDQ!$Y2697</f>
        <v>Kế toán</v>
      </c>
    </row>
    <row r="2698" spans="1:5" x14ac:dyDescent="0.25">
      <c r="A2698" s="2">
        <f>[1]DDQ!$A2698</f>
        <v>2697</v>
      </c>
      <c r="B2698" s="2" t="str">
        <f>[1]DDQ!$C2698</f>
        <v>DHU004276</v>
      </c>
      <c r="C2698" s="2" t="str">
        <f>[1]DDQ!$D2698</f>
        <v>HỒ THỊ LY LY</v>
      </c>
      <c r="D2698" s="2" t="str">
        <f>[1]DDQ!$E2698</f>
        <v>16/01/1998</v>
      </c>
      <c r="E2698" s="2" t="str">
        <f>[1]DDQ!$Y2698</f>
        <v>Kế toán</v>
      </c>
    </row>
    <row r="2699" spans="1:5" x14ac:dyDescent="0.25">
      <c r="A2699" s="2">
        <f>[1]DDQ!$A2699</f>
        <v>2698</v>
      </c>
      <c r="B2699" s="2" t="str">
        <f>[1]DDQ!$C2699</f>
        <v>DDK005930</v>
      </c>
      <c r="C2699" s="2" t="str">
        <f>[1]DDQ!$D2699</f>
        <v>NGUYỄN THỊ LY</v>
      </c>
      <c r="D2699" s="2" t="str">
        <f>[1]DDQ!$E2699</f>
        <v>06/04/1998</v>
      </c>
      <c r="E2699" s="2" t="str">
        <f>[1]DDQ!$Y2699</f>
        <v>Kế toán</v>
      </c>
    </row>
    <row r="2700" spans="1:5" x14ac:dyDescent="0.25">
      <c r="A2700" s="2">
        <f>[1]DDQ!$A2700</f>
        <v>2699</v>
      </c>
      <c r="B2700" s="2" t="str">
        <f>[1]DDQ!$C2700</f>
        <v>DHS009082</v>
      </c>
      <c r="C2700" s="2" t="str">
        <f>[1]DDQ!$D2700</f>
        <v>SỬ HƯƠNG LY</v>
      </c>
      <c r="D2700" s="2" t="str">
        <f>[1]DDQ!$E2700</f>
        <v>26/08/1998</v>
      </c>
      <c r="E2700" s="2" t="str">
        <f>[1]DDQ!$Y2700</f>
        <v>Kế toán</v>
      </c>
    </row>
    <row r="2701" spans="1:5" x14ac:dyDescent="0.25">
      <c r="A2701" s="2">
        <f>[1]DDQ!$A2701</f>
        <v>2700</v>
      </c>
      <c r="B2701" s="2" t="str">
        <f>[1]DDQ!$C2701</f>
        <v>DDK005966</v>
      </c>
      <c r="C2701" s="2" t="str">
        <f>[1]DDQ!$D2701</f>
        <v>TRẦN KHÁNH LY</v>
      </c>
      <c r="D2701" s="2" t="str">
        <f>[1]DDQ!$E2701</f>
        <v>06/06/1998</v>
      </c>
      <c r="E2701" s="2" t="str">
        <f>[1]DDQ!$Y2701</f>
        <v>Kế toán</v>
      </c>
    </row>
    <row r="2702" spans="1:5" x14ac:dyDescent="0.25">
      <c r="A2702" s="2">
        <f>[1]DDQ!$A2702</f>
        <v>2701</v>
      </c>
      <c r="B2702" s="2" t="str">
        <f>[1]DDQ!$C2702</f>
        <v>DHU004329</v>
      </c>
      <c r="C2702" s="2" t="str">
        <f>[1]DDQ!$D2702</f>
        <v>LÊ THỊ MINH LÝ</v>
      </c>
      <c r="D2702" s="2" t="str">
        <f>[1]DDQ!$E2702</f>
        <v>10/08/1998</v>
      </c>
      <c r="E2702" s="2" t="str">
        <f>[1]DDQ!$Y2702</f>
        <v>Kế toán</v>
      </c>
    </row>
    <row r="2703" spans="1:5" x14ac:dyDescent="0.25">
      <c r="A2703" s="2">
        <f>[1]DDQ!$A2703</f>
        <v>2702</v>
      </c>
      <c r="B2703" s="2" t="str">
        <f>[1]DDQ!$C2703</f>
        <v>DHK003554</v>
      </c>
      <c r="C2703" s="2" t="str">
        <f>[1]DDQ!$D2703</f>
        <v>NGUYỄN THỊ LÝ</v>
      </c>
      <c r="D2703" s="2" t="str">
        <f>[1]DDQ!$E2703</f>
        <v>08/12/1998</v>
      </c>
      <c r="E2703" s="2" t="str">
        <f>[1]DDQ!$Y2703</f>
        <v>Kế toán</v>
      </c>
    </row>
    <row r="2704" spans="1:5" x14ac:dyDescent="0.25">
      <c r="A2704" s="2">
        <f>[1]DDQ!$A2704</f>
        <v>2703</v>
      </c>
      <c r="B2704" s="2" t="str">
        <f>[1]DDQ!$C2704</f>
        <v>TDV011044</v>
      </c>
      <c r="C2704" s="2" t="str">
        <f>[1]DDQ!$D2704</f>
        <v>CHU THỊ THANH MAI</v>
      </c>
      <c r="D2704" s="2" t="str">
        <f>[1]DDQ!$E2704</f>
        <v>04/05/1998</v>
      </c>
      <c r="E2704" s="2" t="str">
        <f>[1]DDQ!$Y2704</f>
        <v>Kế toán</v>
      </c>
    </row>
    <row r="2705" spans="1:5" x14ac:dyDescent="0.25">
      <c r="A2705" s="2">
        <f>[1]DDQ!$A2705</f>
        <v>2704</v>
      </c>
      <c r="B2705" s="2" t="str">
        <f>[1]DDQ!$C2705</f>
        <v>NLS003841</v>
      </c>
      <c r="C2705" s="2" t="str">
        <f>[1]DDQ!$D2705</f>
        <v>NGHIÊM NGỌC MAI</v>
      </c>
      <c r="D2705" s="2" t="str">
        <f>[1]DDQ!$E2705</f>
        <v>05/06/1998</v>
      </c>
      <c r="E2705" s="2" t="str">
        <f>[1]DDQ!$Y2705</f>
        <v>Kế toán</v>
      </c>
    </row>
    <row r="2706" spans="1:5" x14ac:dyDescent="0.25">
      <c r="A2706" s="2">
        <f>[1]DDQ!$A2706</f>
        <v>2705</v>
      </c>
      <c r="B2706" s="2" t="str">
        <f>[1]DDQ!$C2706</f>
        <v>DHU004358</v>
      </c>
      <c r="C2706" s="2" t="str">
        <f>[1]DDQ!$D2706</f>
        <v>NGUYỄN THỊ MAI</v>
      </c>
      <c r="D2706" s="2" t="str">
        <f>[1]DDQ!$E2706</f>
        <v>01/08/1998</v>
      </c>
      <c r="E2706" s="2" t="str">
        <f>[1]DDQ!$Y2706</f>
        <v>Kế toán</v>
      </c>
    </row>
    <row r="2707" spans="1:5" x14ac:dyDescent="0.25">
      <c r="A2707" s="2">
        <f>[1]DDQ!$A2707</f>
        <v>2706</v>
      </c>
      <c r="B2707" s="2" t="str">
        <f>[1]DDQ!$C2707</f>
        <v>DND004752</v>
      </c>
      <c r="C2707" s="2" t="str">
        <f>[1]DDQ!$D2707</f>
        <v>NGUYỄN THỊ THANH MAI</v>
      </c>
      <c r="D2707" s="2" t="str">
        <f>[1]DDQ!$E2707</f>
        <v>03/03/1997</v>
      </c>
      <c r="E2707" s="2" t="str">
        <f>[1]DDQ!$Y2707</f>
        <v>Kế toán</v>
      </c>
    </row>
    <row r="2708" spans="1:5" x14ac:dyDescent="0.25">
      <c r="A2708" s="2">
        <f>[1]DDQ!$A2708</f>
        <v>2707</v>
      </c>
      <c r="B2708" s="2" t="str">
        <f>[1]DDQ!$C2708</f>
        <v>DTS001018</v>
      </c>
      <c r="C2708" s="2" t="str">
        <f>[1]DDQ!$D2708</f>
        <v>PHẠM NGỌC MAI</v>
      </c>
      <c r="D2708" s="2" t="str">
        <f>[1]DDQ!$E2708</f>
        <v>19/01/1998</v>
      </c>
      <c r="E2708" s="2" t="str">
        <f>[1]DDQ!$Y2708</f>
        <v>Kế toán</v>
      </c>
    </row>
    <row r="2709" spans="1:5" x14ac:dyDescent="0.25">
      <c r="A2709" s="2">
        <f>[1]DDQ!$A2709</f>
        <v>2708</v>
      </c>
      <c r="B2709" s="2" t="str">
        <f>[1]DDQ!$C2709</f>
        <v>TDV011148</v>
      </c>
      <c r="C2709" s="2" t="str">
        <f>[1]DDQ!$D2709</f>
        <v>PHAN THỊ NGỌC MAI</v>
      </c>
      <c r="D2709" s="2" t="str">
        <f>[1]DDQ!$E2709</f>
        <v>22/09/1997</v>
      </c>
      <c r="E2709" s="2" t="str">
        <f>[1]DDQ!$Y2709</f>
        <v>Kế toán</v>
      </c>
    </row>
    <row r="2710" spans="1:5" x14ac:dyDescent="0.25">
      <c r="A2710" s="2">
        <f>[1]DDQ!$A2710</f>
        <v>2709</v>
      </c>
      <c r="B2710" s="2" t="str">
        <f>[1]DDQ!$C2710</f>
        <v>DHU004419</v>
      </c>
      <c r="C2710" s="2" t="str">
        <f>[1]DDQ!$D2710</f>
        <v>PHAN THỊ THANH MẪN</v>
      </c>
      <c r="D2710" s="2" t="str">
        <f>[1]DDQ!$E2710</f>
        <v>27/02/1998</v>
      </c>
      <c r="E2710" s="2" t="str">
        <f>[1]DDQ!$Y2710</f>
        <v>Kế toán</v>
      </c>
    </row>
    <row r="2711" spans="1:5" x14ac:dyDescent="0.25">
      <c r="A2711" s="2">
        <f>[1]DDQ!$A2711</f>
        <v>2710</v>
      </c>
      <c r="B2711" s="2" t="str">
        <f>[1]DDQ!$C2711</f>
        <v>TDV011431</v>
      </c>
      <c r="C2711" s="2" t="str">
        <f>[1]DDQ!$D2711</f>
        <v>NGUYỄN THỊ NHƯ MÂY</v>
      </c>
      <c r="D2711" s="2" t="str">
        <f>[1]DDQ!$E2711</f>
        <v>17/10/1998</v>
      </c>
      <c r="E2711" s="2" t="str">
        <f>[1]DDQ!$Y2711</f>
        <v>Kế toán</v>
      </c>
    </row>
    <row r="2712" spans="1:5" x14ac:dyDescent="0.25">
      <c r="A2712" s="2">
        <f>[1]DDQ!$A2712</f>
        <v>2711</v>
      </c>
      <c r="B2712" s="2" t="str">
        <f>[1]DDQ!$C2712</f>
        <v>DHK003601</v>
      </c>
      <c r="C2712" s="2" t="str">
        <f>[1]DDQ!$D2712</f>
        <v>LÊ THỊ MẾN</v>
      </c>
      <c r="D2712" s="2" t="str">
        <f>[1]DDQ!$E2712</f>
        <v>12/02/1998</v>
      </c>
      <c r="E2712" s="2" t="str">
        <f>[1]DDQ!$Y2712</f>
        <v>Kế toán</v>
      </c>
    </row>
    <row r="2713" spans="1:5" x14ac:dyDescent="0.25">
      <c r="A2713" s="2">
        <f>[1]DDQ!$A2713</f>
        <v>2712</v>
      </c>
      <c r="B2713" s="2" t="str">
        <f>[1]DDQ!$C2713</f>
        <v>DHU004441</v>
      </c>
      <c r="C2713" s="2" t="str">
        <f>[1]DDQ!$D2713</f>
        <v>PHAN THỊ KIỀU MI</v>
      </c>
      <c r="D2713" s="2" t="str">
        <f>[1]DDQ!$E2713</f>
        <v>01/02/1998</v>
      </c>
      <c r="E2713" s="2" t="str">
        <f>[1]DDQ!$Y2713</f>
        <v>Kế toán</v>
      </c>
    </row>
    <row r="2714" spans="1:5" x14ac:dyDescent="0.25">
      <c r="A2714" s="2">
        <f>[1]DDQ!$A2714</f>
        <v>2713</v>
      </c>
      <c r="B2714" s="2" t="str">
        <f>[1]DDQ!$C2714</f>
        <v>DHK003619</v>
      </c>
      <c r="C2714" s="2" t="str">
        <f>[1]DDQ!$D2714</f>
        <v>ĐOÀN THANH MINH</v>
      </c>
      <c r="D2714" s="2" t="str">
        <f>[1]DDQ!$E2714</f>
        <v>10/06/1998</v>
      </c>
      <c r="E2714" s="2" t="str">
        <f>[1]DDQ!$Y2714</f>
        <v>Kế toán</v>
      </c>
    </row>
    <row r="2715" spans="1:5" x14ac:dyDescent="0.25">
      <c r="A2715" s="2">
        <f>[1]DDQ!$A2715</f>
        <v>2714</v>
      </c>
      <c r="B2715" s="2" t="str">
        <f>[1]DDQ!$C2715</f>
        <v>DDS004226</v>
      </c>
      <c r="C2715" s="2" t="str">
        <f>[1]DDQ!$D2715</f>
        <v>NGUYỄN CHÁNH MINH</v>
      </c>
      <c r="D2715" s="2" t="str">
        <f>[1]DDQ!$E2715</f>
        <v>28/09/1996</v>
      </c>
      <c r="E2715" s="2" t="str">
        <f>[1]DDQ!$Y2715</f>
        <v>Kế toán</v>
      </c>
    </row>
    <row r="2716" spans="1:5" x14ac:dyDescent="0.25">
      <c r="A2716" s="2">
        <f>[1]DDQ!$A2716</f>
        <v>2715</v>
      </c>
      <c r="B2716" s="2" t="str">
        <f>[1]DDQ!$C2716</f>
        <v>DHT003238</v>
      </c>
      <c r="C2716" s="2" t="str">
        <f>[1]DDQ!$D2716</f>
        <v>NGUYỄN THỊ BÌNH MINH</v>
      </c>
      <c r="D2716" s="2" t="str">
        <f>[1]DDQ!$E2716</f>
        <v>03/04/1998</v>
      </c>
      <c r="E2716" s="2" t="str">
        <f>[1]DDQ!$Y2716</f>
        <v>Kế toán</v>
      </c>
    </row>
    <row r="2717" spans="1:5" x14ac:dyDescent="0.25">
      <c r="A2717" s="2">
        <f>[1]DDQ!$A2717</f>
        <v>2716</v>
      </c>
      <c r="B2717" s="2" t="str">
        <f>[1]DDQ!$C2717</f>
        <v>TDV011561</v>
      </c>
      <c r="C2717" s="2" t="str">
        <f>[1]DDQ!$D2717</f>
        <v>PHAN THỊ MINH</v>
      </c>
      <c r="D2717" s="2" t="str">
        <f>[1]DDQ!$E2717</f>
        <v>12/11/1998</v>
      </c>
      <c r="E2717" s="2" t="str">
        <f>[1]DDQ!$Y2717</f>
        <v>Kế toán</v>
      </c>
    </row>
    <row r="2718" spans="1:5" x14ac:dyDescent="0.25">
      <c r="A2718" s="2">
        <f>[1]DDQ!$A2718</f>
        <v>2717</v>
      </c>
      <c r="B2718" s="2" t="str">
        <f>[1]DDQ!$C2718</f>
        <v>DHU004527</v>
      </c>
      <c r="C2718" s="2" t="str">
        <f>[1]DDQ!$D2718</f>
        <v>TỐNG PHƯỚC NHẬT MINH</v>
      </c>
      <c r="D2718" s="2" t="str">
        <f>[1]DDQ!$E2718</f>
        <v>23/03/1998</v>
      </c>
      <c r="E2718" s="2" t="str">
        <f>[1]DDQ!$Y2718</f>
        <v>Kế toán</v>
      </c>
    </row>
    <row r="2719" spans="1:5" x14ac:dyDescent="0.25">
      <c r="A2719" s="2">
        <f>[1]DDQ!$A2719</f>
        <v>2718</v>
      </c>
      <c r="B2719" s="2" t="str">
        <f>[1]DDQ!$C2719</f>
        <v>TDV011587</v>
      </c>
      <c r="C2719" s="2" t="str">
        <f>[1]DDQ!$D2719</f>
        <v>TRẦN THỊ MINH</v>
      </c>
      <c r="D2719" s="2" t="str">
        <f>[1]DDQ!$E2719</f>
        <v>08/07/1998</v>
      </c>
      <c r="E2719" s="2" t="str">
        <f>[1]DDQ!$Y2719</f>
        <v>Kế toán</v>
      </c>
    </row>
    <row r="2720" spans="1:5" x14ac:dyDescent="0.25">
      <c r="A2720" s="2">
        <f>[1]DDQ!$A2720</f>
        <v>2719</v>
      </c>
      <c r="B2720" s="2" t="str">
        <f>[1]DDQ!$C2720</f>
        <v>DDS004246</v>
      </c>
      <c r="C2720" s="2" t="str">
        <f>[1]DDQ!$D2720</f>
        <v>VÕ THỊ MỘT</v>
      </c>
      <c r="D2720" s="2" t="str">
        <f>[1]DDQ!$E2720</f>
        <v>21/11/1998</v>
      </c>
      <c r="E2720" s="2" t="str">
        <f>[1]DDQ!$Y2720</f>
        <v>Kế toán</v>
      </c>
    </row>
    <row r="2721" spans="1:5" x14ac:dyDescent="0.25">
      <c r="A2721" s="2">
        <f>[1]DDQ!$A2721</f>
        <v>2720</v>
      </c>
      <c r="B2721" s="2" t="str">
        <f>[1]DDQ!$C2721</f>
        <v>DHK003727</v>
      </c>
      <c r="C2721" s="2" t="str">
        <f>[1]DDQ!$D2721</f>
        <v>NGUYỄN THỊ DIỆU MY</v>
      </c>
      <c r="D2721" s="2" t="str">
        <f>[1]DDQ!$E2721</f>
        <v>25/05/1998</v>
      </c>
      <c r="E2721" s="2" t="str">
        <f>[1]DDQ!$Y2721</f>
        <v>Kế toán</v>
      </c>
    </row>
    <row r="2722" spans="1:5" x14ac:dyDescent="0.25">
      <c r="A2722" s="2">
        <f>[1]DDQ!$A2722</f>
        <v>2721</v>
      </c>
      <c r="B2722" s="2" t="str">
        <f>[1]DDQ!$C2722</f>
        <v>TDV011729</v>
      </c>
      <c r="C2722" s="2" t="str">
        <f>[1]DDQ!$D2722</f>
        <v>HOÀNG THỊ MỸ</v>
      </c>
      <c r="D2722" s="2" t="str">
        <f>[1]DDQ!$E2722</f>
        <v>26/10/1998</v>
      </c>
      <c r="E2722" s="2" t="str">
        <f>[1]DDQ!$Y2722</f>
        <v>Kế toán</v>
      </c>
    </row>
    <row r="2723" spans="1:5" x14ac:dyDescent="0.25">
      <c r="A2723" s="2">
        <f>[1]DDQ!$A2723</f>
        <v>2722</v>
      </c>
      <c r="B2723" s="2" t="str">
        <f>[1]DDQ!$C2723</f>
        <v>DHS009698</v>
      </c>
      <c r="C2723" s="2" t="str">
        <f>[1]DDQ!$D2723</f>
        <v>NGUYỄN THỊ LY NA</v>
      </c>
      <c r="D2723" s="2" t="str">
        <f>[1]DDQ!$E2723</f>
        <v>07/10/1998</v>
      </c>
      <c r="E2723" s="2" t="str">
        <f>[1]DDQ!$Y2723</f>
        <v>Kế toán</v>
      </c>
    </row>
    <row r="2724" spans="1:5" x14ac:dyDescent="0.25">
      <c r="A2724" s="2">
        <f>[1]DDQ!$A2724</f>
        <v>2723</v>
      </c>
      <c r="B2724" s="2" t="str">
        <f>[1]DDQ!$C2724</f>
        <v>DDK006507</v>
      </c>
      <c r="C2724" s="2" t="str">
        <f>[1]DDQ!$D2724</f>
        <v>NGUYỄN NHẬT NAM</v>
      </c>
      <c r="D2724" s="2" t="str">
        <f>[1]DDQ!$E2724</f>
        <v>20/11/1998</v>
      </c>
      <c r="E2724" s="2" t="str">
        <f>[1]DDQ!$Y2724</f>
        <v>Kế toán</v>
      </c>
    </row>
    <row r="2725" spans="1:5" x14ac:dyDescent="0.25">
      <c r="A2725" s="2">
        <f>[1]DDQ!$A2725</f>
        <v>2724</v>
      </c>
      <c r="B2725" s="2" t="str">
        <f>[1]DDQ!$C2725</f>
        <v>DHK003850</v>
      </c>
      <c r="C2725" s="2" t="str">
        <f>[1]DDQ!$D2725</f>
        <v>HOÀNG THỊ NĂM</v>
      </c>
      <c r="D2725" s="2" t="str">
        <f>[1]DDQ!$E2725</f>
        <v>08/02/1998</v>
      </c>
      <c r="E2725" s="2" t="str">
        <f>[1]DDQ!$Y2725</f>
        <v>Kế toán</v>
      </c>
    </row>
    <row r="2726" spans="1:5" x14ac:dyDescent="0.25">
      <c r="A2726" s="2">
        <f>[1]DDQ!$A2726</f>
        <v>2725</v>
      </c>
      <c r="B2726" s="2" t="str">
        <f>[1]DDQ!$C2726</f>
        <v>DDK007748</v>
      </c>
      <c r="C2726" s="2" t="str">
        <f>[1]DDQ!$D2726</f>
        <v>TRƯƠNG THỊ ÁI NY</v>
      </c>
      <c r="D2726" s="2" t="str">
        <f>[1]DDQ!$E2726</f>
        <v>02/02/1998</v>
      </c>
      <c r="E2726" s="2" t="str">
        <f>[1]DDQ!$Y2726</f>
        <v>Kế toán</v>
      </c>
    </row>
    <row r="2727" spans="1:5" x14ac:dyDescent="0.25">
      <c r="A2727" s="2">
        <f>[1]DDQ!$A2727</f>
        <v>2726</v>
      </c>
      <c r="B2727" s="2" t="str">
        <f>[1]DDQ!$C2727</f>
        <v>DHS010073</v>
      </c>
      <c r="C2727" s="2" t="str">
        <f>[1]DDQ!$D2727</f>
        <v>LÊ THỊ QUỲNH NGA</v>
      </c>
      <c r="D2727" s="2" t="str">
        <f>[1]DDQ!$E2727</f>
        <v>14/04/1998</v>
      </c>
      <c r="E2727" s="2" t="str">
        <f>[1]DDQ!$Y2727</f>
        <v>Kế toán</v>
      </c>
    </row>
    <row r="2728" spans="1:5" x14ac:dyDescent="0.25">
      <c r="A2728" s="2">
        <f>[1]DDQ!$A2728</f>
        <v>2727</v>
      </c>
      <c r="B2728" s="2" t="str">
        <f>[1]DDQ!$C2728</f>
        <v>DDK006584</v>
      </c>
      <c r="C2728" s="2" t="str">
        <f>[1]DDQ!$D2728</f>
        <v>LÊ THỊ THANH NGA</v>
      </c>
      <c r="D2728" s="2" t="str">
        <f>[1]DDQ!$E2728</f>
        <v>11/07/1998</v>
      </c>
      <c r="E2728" s="2" t="str">
        <f>[1]DDQ!$Y2728</f>
        <v>Kế toán</v>
      </c>
    </row>
    <row r="2729" spans="1:5" x14ac:dyDescent="0.25">
      <c r="A2729" s="2">
        <f>[1]DDQ!$A2729</f>
        <v>2728</v>
      </c>
      <c r="B2729" s="2" t="str">
        <f>[1]DDQ!$C2729</f>
        <v>TDV012134</v>
      </c>
      <c r="C2729" s="2" t="str">
        <f>[1]DDQ!$D2729</f>
        <v>NGUYỄN THỊ THÚY NGA</v>
      </c>
      <c r="D2729" s="2" t="str">
        <f>[1]DDQ!$E2729</f>
        <v>24/08/1998</v>
      </c>
      <c r="E2729" s="2" t="str">
        <f>[1]DDQ!$Y2729</f>
        <v>Kế toán</v>
      </c>
    </row>
    <row r="2730" spans="1:5" x14ac:dyDescent="0.25">
      <c r="A2730" s="2">
        <f>[1]DDQ!$A2730</f>
        <v>2729</v>
      </c>
      <c r="B2730" s="2" t="str">
        <f>[1]DDQ!$C2730</f>
        <v>DHU004878</v>
      </c>
      <c r="C2730" s="2" t="str">
        <f>[1]DDQ!$D2730</f>
        <v>ĐẶNG THỊ KIM NGÂN</v>
      </c>
      <c r="D2730" s="2" t="str">
        <f>[1]DDQ!$E2730</f>
        <v>13/08/1998</v>
      </c>
      <c r="E2730" s="2" t="str">
        <f>[1]DDQ!$Y2730</f>
        <v>Kế toán</v>
      </c>
    </row>
    <row r="2731" spans="1:5" x14ac:dyDescent="0.25">
      <c r="A2731" s="2">
        <f>[1]DDQ!$A2731</f>
        <v>2730</v>
      </c>
      <c r="B2731" s="2" t="str">
        <f>[1]DDQ!$C2731</f>
        <v>TDV012293</v>
      </c>
      <c r="C2731" s="2" t="str">
        <f>[1]DDQ!$D2731</f>
        <v>NGUYỄN THỊ THÙY NGÂN</v>
      </c>
      <c r="D2731" s="2" t="str">
        <f>[1]DDQ!$E2731</f>
        <v>14/08/1998</v>
      </c>
      <c r="E2731" s="2" t="str">
        <f>[1]DDQ!$Y2731</f>
        <v>Kế toán</v>
      </c>
    </row>
    <row r="2732" spans="1:5" x14ac:dyDescent="0.25">
      <c r="A2732" s="2">
        <f>[1]DDQ!$A2732</f>
        <v>2731</v>
      </c>
      <c r="B2732" s="2" t="str">
        <f>[1]DDQ!$C2732</f>
        <v>DHS010231</v>
      </c>
      <c r="C2732" s="2" t="str">
        <f>[1]DDQ!$D2732</f>
        <v>PHAN THỊ THU NGÂN</v>
      </c>
      <c r="D2732" s="2" t="str">
        <f>[1]DDQ!$E2732</f>
        <v>10/04/1998</v>
      </c>
      <c r="E2732" s="2" t="str">
        <f>[1]DDQ!$Y2732</f>
        <v>Kế toán</v>
      </c>
    </row>
    <row r="2733" spans="1:5" x14ac:dyDescent="0.25">
      <c r="A2733" s="2">
        <f>[1]DDQ!$A2733</f>
        <v>2732</v>
      </c>
      <c r="B2733" s="2" t="str">
        <f>[1]DDQ!$C2733</f>
        <v>TDV012213</v>
      </c>
      <c r="C2733" s="2" t="str">
        <f>[1]DDQ!$D2733</f>
        <v>CAO THỊ KIM NGÂN</v>
      </c>
      <c r="D2733" s="2" t="str">
        <f>[1]DDQ!$E2733</f>
        <v>10/07/1998</v>
      </c>
      <c r="E2733" s="2" t="str">
        <f>[1]DDQ!$Y2733</f>
        <v>Kế toán</v>
      </c>
    </row>
    <row r="2734" spans="1:5" x14ac:dyDescent="0.25">
      <c r="A2734" s="2">
        <f>[1]DDQ!$A2734</f>
        <v>2733</v>
      </c>
      <c r="B2734" s="2" t="str">
        <f>[1]DDQ!$C2734</f>
        <v>DDK006793</v>
      </c>
      <c r="C2734" s="2" t="str">
        <f>[1]DDQ!$D2734</f>
        <v>PHAN VĂN NGHĨA</v>
      </c>
      <c r="D2734" s="2" t="str">
        <f>[1]DDQ!$E2734</f>
        <v>02/12/1998</v>
      </c>
      <c r="E2734" s="2" t="str">
        <f>[1]DDQ!$Y2734</f>
        <v>Kế toán</v>
      </c>
    </row>
    <row r="2735" spans="1:5" x14ac:dyDescent="0.25">
      <c r="A2735" s="2">
        <f>[1]DDQ!$A2735</f>
        <v>2734</v>
      </c>
      <c r="B2735" s="2" t="str">
        <f>[1]DDQ!$C2735</f>
        <v>DDK006833</v>
      </c>
      <c r="C2735" s="2" t="str">
        <f>[1]DDQ!$D2735</f>
        <v>ĐINH THỊ NGỌC</v>
      </c>
      <c r="D2735" s="2" t="str">
        <f>[1]DDQ!$E2735</f>
        <v>02/02/1997</v>
      </c>
      <c r="E2735" s="2" t="str">
        <f>[1]DDQ!$Y2735</f>
        <v>Kế toán</v>
      </c>
    </row>
    <row r="2736" spans="1:5" x14ac:dyDescent="0.25">
      <c r="A2736" s="2">
        <f>[1]DDQ!$A2736</f>
        <v>2735</v>
      </c>
      <c r="B2736" s="2" t="str">
        <f>[1]DDQ!$C2736</f>
        <v>DDF001343</v>
      </c>
      <c r="C2736" s="2" t="str">
        <f>[1]DDQ!$D2736</f>
        <v>LƯU THỊ HỒNG NGỌC</v>
      </c>
      <c r="D2736" s="2" t="str">
        <f>[1]DDQ!$E2736</f>
        <v>31/08/1998</v>
      </c>
      <c r="E2736" s="2" t="str">
        <f>[1]DDQ!$Y2736</f>
        <v>Kế toán</v>
      </c>
    </row>
    <row r="2737" spans="1:5" x14ac:dyDescent="0.25">
      <c r="A2737" s="2">
        <f>[1]DDQ!$A2737</f>
        <v>2736</v>
      </c>
      <c r="B2737" s="2" t="str">
        <f>[1]DDQ!$C2737</f>
        <v>TTN008909</v>
      </c>
      <c r="C2737" s="2" t="str">
        <f>[1]DDQ!$D2737</f>
        <v>NGÔ THỊ THÚY NGỌC</v>
      </c>
      <c r="D2737" s="2" t="str">
        <f>[1]DDQ!$E2737</f>
        <v>10/04/1998</v>
      </c>
      <c r="E2737" s="2" t="str">
        <f>[1]DDQ!$Y2737</f>
        <v>Kế toán</v>
      </c>
    </row>
    <row r="2738" spans="1:5" x14ac:dyDescent="0.25">
      <c r="A2738" s="2">
        <f>[1]DDQ!$A2738</f>
        <v>2737</v>
      </c>
      <c r="B2738" s="2" t="str">
        <f>[1]DDQ!$C2738</f>
        <v>DND005450</v>
      </c>
      <c r="C2738" s="2" t="str">
        <f>[1]DDQ!$D2738</f>
        <v>NGUYỄN HOÀNG HỒNG NGỌC</v>
      </c>
      <c r="D2738" s="2" t="str">
        <f>[1]DDQ!$E2738</f>
        <v>23/10/1998</v>
      </c>
      <c r="E2738" s="2" t="str">
        <f>[1]DDQ!$Y2738</f>
        <v>Kế toán</v>
      </c>
    </row>
    <row r="2739" spans="1:5" x14ac:dyDescent="0.25">
      <c r="A2739" s="2">
        <f>[1]DDQ!$A2739</f>
        <v>2738</v>
      </c>
      <c r="B2739" s="2" t="str">
        <f>[1]DDQ!$C2739</f>
        <v>DHU005078</v>
      </c>
      <c r="C2739" s="2" t="str">
        <f>[1]DDQ!$D2739</f>
        <v>NGUYỄN LÊ BẢO NGỌC</v>
      </c>
      <c r="D2739" s="2" t="str">
        <f>[1]DDQ!$E2739</f>
        <v>15/07/1997</v>
      </c>
      <c r="E2739" s="2" t="str">
        <f>[1]DDQ!$Y2739</f>
        <v>Kế toán</v>
      </c>
    </row>
    <row r="2740" spans="1:5" x14ac:dyDescent="0.25">
      <c r="A2740" s="2">
        <f>[1]DDQ!$A2740</f>
        <v>2739</v>
      </c>
      <c r="B2740" s="2" t="str">
        <f>[1]DDQ!$C2740</f>
        <v>DMS002454</v>
      </c>
      <c r="C2740" s="2" t="str">
        <f>[1]DDQ!$D2740</f>
        <v>NGUYỄN THỊ HỒNG NGỌC</v>
      </c>
      <c r="D2740" s="2" t="str">
        <f>[1]DDQ!$E2740</f>
        <v>10/09/1998</v>
      </c>
      <c r="E2740" s="2" t="str">
        <f>[1]DDQ!$Y2740</f>
        <v>Kế toán</v>
      </c>
    </row>
    <row r="2741" spans="1:5" x14ac:dyDescent="0.25">
      <c r="A2741" s="2">
        <f>[1]DDQ!$A2741</f>
        <v>2740</v>
      </c>
      <c r="B2741" s="2" t="str">
        <f>[1]DDQ!$C2741</f>
        <v>DND005468</v>
      </c>
      <c r="C2741" s="2" t="str">
        <f>[1]DDQ!$D2741</f>
        <v>NGUYỄN THỊ MINH NGỌC</v>
      </c>
      <c r="D2741" s="2" t="str">
        <f>[1]DDQ!$E2741</f>
        <v>01/11/1998</v>
      </c>
      <c r="E2741" s="2" t="str">
        <f>[1]DDQ!$Y2741</f>
        <v>Kế toán</v>
      </c>
    </row>
    <row r="2742" spans="1:5" x14ac:dyDescent="0.25">
      <c r="A2742" s="2">
        <f>[1]DDQ!$A2742</f>
        <v>2741</v>
      </c>
      <c r="B2742" s="2" t="str">
        <f>[1]DDQ!$C2742</f>
        <v>TDV012548</v>
      </c>
      <c r="C2742" s="2" t="str">
        <f>[1]DDQ!$D2742</f>
        <v>NGUYỄN THỊ NGỌC</v>
      </c>
      <c r="D2742" s="2" t="str">
        <f>[1]DDQ!$E2742</f>
        <v>07/01/1998</v>
      </c>
      <c r="E2742" s="2" t="str">
        <f>[1]DDQ!$Y2742</f>
        <v>Kế toán</v>
      </c>
    </row>
    <row r="2743" spans="1:5" x14ac:dyDescent="0.25">
      <c r="A2743" s="2">
        <f>[1]DDQ!$A2743</f>
        <v>2742</v>
      </c>
      <c r="B2743" s="2" t="str">
        <f>[1]DDQ!$C2743</f>
        <v>DND005505</v>
      </c>
      <c r="C2743" s="2" t="str">
        <f>[1]DDQ!$D2743</f>
        <v>TRẦN THỊ QÚY NGỌC</v>
      </c>
      <c r="D2743" s="2" t="str">
        <f>[1]DDQ!$E2743</f>
        <v>26/12/1998</v>
      </c>
      <c r="E2743" s="2" t="str">
        <f>[1]DDQ!$Y2743</f>
        <v>Kế toán</v>
      </c>
    </row>
    <row r="2744" spans="1:5" x14ac:dyDescent="0.25">
      <c r="A2744" s="2">
        <f>[1]DDQ!$A2744</f>
        <v>2743</v>
      </c>
      <c r="B2744" s="2" t="str">
        <f>[1]DDQ!$C2744</f>
        <v>DMS002480</v>
      </c>
      <c r="C2744" s="2" t="str">
        <f>[1]DDQ!$D2744</f>
        <v>BÙI THỊ THẢO NGUYÊN</v>
      </c>
      <c r="D2744" s="2" t="str">
        <f>[1]DDQ!$E2744</f>
        <v>22/09/1998</v>
      </c>
      <c r="E2744" s="2" t="str">
        <f>[1]DDQ!$Y2744</f>
        <v>Kế toán</v>
      </c>
    </row>
    <row r="2745" spans="1:5" x14ac:dyDescent="0.25">
      <c r="A2745" s="2">
        <f>[1]DDQ!$A2745</f>
        <v>2744</v>
      </c>
      <c r="B2745" s="2" t="str">
        <f>[1]DDQ!$C2745</f>
        <v>DDK007057</v>
      </c>
      <c r="C2745" s="2" t="str">
        <f>[1]DDQ!$D2745</f>
        <v>LÊ THỊ NGUYỆT</v>
      </c>
      <c r="D2745" s="2" t="str">
        <f>[1]DDQ!$E2745</f>
        <v>23/04/1998</v>
      </c>
      <c r="E2745" s="2" t="str">
        <f>[1]DDQ!$Y2745</f>
        <v>Kế toán</v>
      </c>
    </row>
    <row r="2746" spans="1:5" x14ac:dyDescent="0.25">
      <c r="A2746" s="2">
        <f>[1]DDQ!$A2746</f>
        <v>2745</v>
      </c>
      <c r="B2746" s="2" t="str">
        <f>[1]DDQ!$C2746</f>
        <v>DDS004848</v>
      </c>
      <c r="C2746" s="2" t="str">
        <f>[1]DDQ!$D2746</f>
        <v>TRẦN THỊ NHƯ NGUYỆT</v>
      </c>
      <c r="D2746" s="2" t="str">
        <f>[1]DDQ!$E2746</f>
        <v>12/04/1998</v>
      </c>
      <c r="E2746" s="2" t="str">
        <f>[1]DDQ!$Y2746</f>
        <v>Kế toán</v>
      </c>
    </row>
    <row r="2747" spans="1:5" x14ac:dyDescent="0.25">
      <c r="A2747" s="2">
        <f>[1]DDQ!$A2747</f>
        <v>2746</v>
      </c>
      <c r="B2747" s="2" t="str">
        <f>[1]DDQ!$C2747</f>
        <v>DHK004168</v>
      </c>
      <c r="C2747" s="2" t="str">
        <f>[1]DDQ!$D2747</f>
        <v>NGUYỄN KHÁNH NHÃ</v>
      </c>
      <c r="D2747" s="2" t="str">
        <f>[1]DDQ!$E2747</f>
        <v>03/04/1998</v>
      </c>
      <c r="E2747" s="2" t="str">
        <f>[1]DDQ!$Y2747</f>
        <v>Kế toán</v>
      </c>
    </row>
    <row r="2748" spans="1:5" x14ac:dyDescent="0.25">
      <c r="A2748" s="2">
        <f>[1]DDQ!$A2748</f>
        <v>2747</v>
      </c>
      <c r="B2748" s="2" t="str">
        <f>[1]DDQ!$C2748</f>
        <v>DHU005311</v>
      </c>
      <c r="C2748" s="2" t="str">
        <f>[1]DDQ!$D2748</f>
        <v>NGUYỄN THỊ THUÝ NHÀN</v>
      </c>
      <c r="D2748" s="2" t="str">
        <f>[1]DDQ!$E2748</f>
        <v>08/01/1998</v>
      </c>
      <c r="E2748" s="2" t="str">
        <f>[1]DDQ!$Y2748</f>
        <v>Kế toán</v>
      </c>
    </row>
    <row r="2749" spans="1:5" x14ac:dyDescent="0.25">
      <c r="A2749" s="2">
        <f>[1]DDQ!$A2749</f>
        <v>2748</v>
      </c>
      <c r="B2749" s="2" t="str">
        <f>[1]DDQ!$C2749</f>
        <v>DHT003679</v>
      </c>
      <c r="C2749" s="2" t="str">
        <f>[1]DDQ!$D2749</f>
        <v>TRẦN NỮ HOÀNG NHÂN</v>
      </c>
      <c r="D2749" s="2" t="str">
        <f>[1]DDQ!$E2749</f>
        <v>18/05/1998</v>
      </c>
      <c r="E2749" s="2" t="str">
        <f>[1]DDQ!$Y2749</f>
        <v>Kế toán</v>
      </c>
    </row>
    <row r="2750" spans="1:5" x14ac:dyDescent="0.25">
      <c r="A2750" s="2">
        <f>[1]DDQ!$A2750</f>
        <v>2749</v>
      </c>
      <c r="B2750" s="2" t="str">
        <f>[1]DDQ!$C2750</f>
        <v>DHT003680</v>
      </c>
      <c r="C2750" s="2" t="str">
        <f>[1]DDQ!$D2750</f>
        <v>TRẦN VĂN NHÂN</v>
      </c>
      <c r="D2750" s="2" t="str">
        <f>[1]DDQ!$E2750</f>
        <v>19/06/1998</v>
      </c>
      <c r="E2750" s="2" t="str">
        <f>[1]DDQ!$Y2750</f>
        <v>Kế toán</v>
      </c>
    </row>
    <row r="2751" spans="1:5" x14ac:dyDescent="0.25">
      <c r="A2751" s="2">
        <f>[1]DDQ!$A2751</f>
        <v>2750</v>
      </c>
      <c r="B2751" s="2" t="str">
        <f>[1]DDQ!$C2751</f>
        <v>DHT003697</v>
      </c>
      <c r="C2751" s="2" t="str">
        <f>[1]DDQ!$D2751</f>
        <v>DƯƠNG LÝ YẾN NHI</v>
      </c>
      <c r="D2751" s="2" t="str">
        <f>[1]DDQ!$E2751</f>
        <v>07/02/1998</v>
      </c>
      <c r="E2751" s="2" t="str">
        <f>[1]DDQ!$Y2751</f>
        <v>Kế toán</v>
      </c>
    </row>
    <row r="2752" spans="1:5" x14ac:dyDescent="0.25">
      <c r="A2752" s="2">
        <f>[1]DDQ!$A2752</f>
        <v>2751</v>
      </c>
      <c r="B2752" s="2" t="str">
        <f>[1]DDQ!$C2752</f>
        <v>DHU005515</v>
      </c>
      <c r="C2752" s="2" t="str">
        <f>[1]DDQ!$D2752</f>
        <v>ĐẶNG THỊ PHƯƠNG NHI</v>
      </c>
      <c r="D2752" s="2" t="str">
        <f>[1]DDQ!$E2752</f>
        <v>26/06/1998</v>
      </c>
      <c r="E2752" s="2" t="str">
        <f>[1]DDQ!$Y2752</f>
        <v>Kế toán</v>
      </c>
    </row>
    <row r="2753" spans="1:5" x14ac:dyDescent="0.25">
      <c r="A2753" s="2">
        <f>[1]DDQ!$A2753</f>
        <v>2752</v>
      </c>
      <c r="B2753" s="2" t="str">
        <f>[1]DDQ!$C2753</f>
        <v>DHK004311</v>
      </c>
      <c r="C2753" s="2" t="str">
        <f>[1]DDQ!$D2753</f>
        <v>ĐOÀN THỊ LAN NHI</v>
      </c>
      <c r="D2753" s="2" t="str">
        <f>[1]DDQ!$E2753</f>
        <v>01/05/1998</v>
      </c>
      <c r="E2753" s="2" t="str">
        <f>[1]DDQ!$Y2753</f>
        <v>Kế toán</v>
      </c>
    </row>
    <row r="2754" spans="1:5" x14ac:dyDescent="0.25">
      <c r="A2754" s="2">
        <f>[1]DDQ!$A2754</f>
        <v>2753</v>
      </c>
      <c r="B2754" s="2" t="str">
        <f>[1]DDQ!$C2754</f>
        <v>DHU005535</v>
      </c>
      <c r="C2754" s="2" t="str">
        <f>[1]DDQ!$D2754</f>
        <v>HỒ THỊ THẢO NHI</v>
      </c>
      <c r="D2754" s="2" t="str">
        <f>[1]DDQ!$E2754</f>
        <v>18/05/1998</v>
      </c>
      <c r="E2754" s="2" t="str">
        <f>[1]DDQ!$Y2754</f>
        <v>Kế toán</v>
      </c>
    </row>
    <row r="2755" spans="1:5" x14ac:dyDescent="0.25">
      <c r="A2755" s="2">
        <f>[1]DDQ!$A2755</f>
        <v>2754</v>
      </c>
      <c r="B2755" s="2" t="str">
        <f>[1]DDQ!$C2755</f>
        <v>DHU005598</v>
      </c>
      <c r="C2755" s="2" t="str">
        <f>[1]DDQ!$D2755</f>
        <v>LÊ UYÊN NHI</v>
      </c>
      <c r="D2755" s="2" t="str">
        <f>[1]DDQ!$E2755</f>
        <v>04/02/1998</v>
      </c>
      <c r="E2755" s="2" t="str">
        <f>[1]DDQ!$Y2755</f>
        <v>Kế toán</v>
      </c>
    </row>
    <row r="2756" spans="1:5" x14ac:dyDescent="0.25">
      <c r="A2756" s="2">
        <f>[1]DDQ!$A2756</f>
        <v>2755</v>
      </c>
      <c r="B2756" s="2" t="str">
        <f>[1]DDQ!$C2756</f>
        <v>TDV013068</v>
      </c>
      <c r="C2756" s="2" t="str">
        <f>[1]DDQ!$D2756</f>
        <v>MAI THỊ LƯU NHI</v>
      </c>
      <c r="D2756" s="2" t="str">
        <f>[1]DDQ!$E2756</f>
        <v>01/01/1998</v>
      </c>
      <c r="E2756" s="2" t="str">
        <f>[1]DDQ!$Y2756</f>
        <v>Kế toán</v>
      </c>
    </row>
    <row r="2757" spans="1:5" x14ac:dyDescent="0.25">
      <c r="A2757" s="2">
        <f>[1]DDQ!$A2757</f>
        <v>2756</v>
      </c>
      <c r="B2757" s="2" t="str">
        <f>[1]DDQ!$C2757</f>
        <v>DND005886</v>
      </c>
      <c r="C2757" s="2" t="str">
        <f>[1]DDQ!$D2757</f>
        <v>NGUYỄN NGUYÊN ÁI NHI</v>
      </c>
      <c r="D2757" s="2" t="str">
        <f>[1]DDQ!$E2757</f>
        <v>06/10/1998</v>
      </c>
      <c r="E2757" s="2" t="str">
        <f>[1]DDQ!$Y2757</f>
        <v>Kế toán</v>
      </c>
    </row>
    <row r="2758" spans="1:5" x14ac:dyDescent="0.25">
      <c r="A2758" s="2">
        <f>[1]DDQ!$A2758</f>
        <v>2757</v>
      </c>
      <c r="B2758" s="2" t="str">
        <f>[1]DDQ!$C2758</f>
        <v>DHK004384</v>
      </c>
      <c r="C2758" s="2" t="str">
        <f>[1]DDQ!$D2758</f>
        <v>NGUYỄN THỊ LAN NHI</v>
      </c>
      <c r="D2758" s="2" t="str">
        <f>[1]DDQ!$E2758</f>
        <v>02/05/1998</v>
      </c>
      <c r="E2758" s="2" t="str">
        <f>[1]DDQ!$Y2758</f>
        <v>Kế toán</v>
      </c>
    </row>
    <row r="2759" spans="1:5" x14ac:dyDescent="0.25">
      <c r="A2759" s="2">
        <f>[1]DDQ!$A2759</f>
        <v>2758</v>
      </c>
      <c r="B2759" s="2" t="str">
        <f>[1]DDQ!$C2759</f>
        <v>DHK004405</v>
      </c>
      <c r="C2759" s="2" t="str">
        <f>[1]DDQ!$D2759</f>
        <v>NGUYỄN THỊ YẾN NHI</v>
      </c>
      <c r="D2759" s="2" t="str">
        <f>[1]DDQ!$E2759</f>
        <v>08/02/1996</v>
      </c>
      <c r="E2759" s="2" t="str">
        <f>[1]DDQ!$Y2759</f>
        <v>Kế toán</v>
      </c>
    </row>
    <row r="2760" spans="1:5" x14ac:dyDescent="0.25">
      <c r="A2760" s="2">
        <f>[1]DDQ!$A2760</f>
        <v>2759</v>
      </c>
      <c r="B2760" s="2" t="str">
        <f>[1]DDQ!$C2760</f>
        <v>DND005916</v>
      </c>
      <c r="C2760" s="2" t="str">
        <f>[1]DDQ!$D2760</f>
        <v>NGUYỄN THỊ YẾN NHI</v>
      </c>
      <c r="D2760" s="2" t="str">
        <f>[1]DDQ!$E2760</f>
        <v>04/03/1998</v>
      </c>
      <c r="E2760" s="2" t="str">
        <f>[1]DDQ!$Y2760</f>
        <v>Kế toán</v>
      </c>
    </row>
    <row r="2761" spans="1:5" x14ac:dyDescent="0.25">
      <c r="A2761" s="2">
        <f>[1]DDQ!$A2761</f>
        <v>2760</v>
      </c>
      <c r="B2761" s="2" t="str">
        <f>[1]DDQ!$C2761</f>
        <v>TDV013146</v>
      </c>
      <c r="C2761" s="2" t="str">
        <f>[1]DDQ!$D2761</f>
        <v>BÙI THỊ HỒNG NHUNG</v>
      </c>
      <c r="D2761" s="2" t="str">
        <f>[1]DDQ!$E2761</f>
        <v>24/11/1998</v>
      </c>
      <c r="E2761" s="2" t="str">
        <f>[1]DDQ!$Y2761</f>
        <v>Kế toán</v>
      </c>
    </row>
    <row r="2762" spans="1:5" x14ac:dyDescent="0.25">
      <c r="A2762" s="2">
        <f>[1]DDQ!$A2762</f>
        <v>2761</v>
      </c>
      <c r="B2762" s="2" t="str">
        <f>[1]DDQ!$C2762</f>
        <v>DHK004486</v>
      </c>
      <c r="C2762" s="2" t="str">
        <f>[1]DDQ!$D2762</f>
        <v>HỒ THỊ NHUNG</v>
      </c>
      <c r="D2762" s="2" t="str">
        <f>[1]DDQ!$E2762</f>
        <v>12/05/1998</v>
      </c>
      <c r="E2762" s="2" t="str">
        <f>[1]DDQ!$Y2762</f>
        <v>Kế toán</v>
      </c>
    </row>
    <row r="2763" spans="1:5" x14ac:dyDescent="0.25">
      <c r="A2763" s="2">
        <f>[1]DDQ!$A2763</f>
        <v>2762</v>
      </c>
      <c r="B2763" s="2" t="str">
        <f>[1]DDQ!$C2763</f>
        <v>DHT003810</v>
      </c>
      <c r="C2763" s="2" t="str">
        <f>[1]DDQ!$D2763</f>
        <v>NGUYỄN THỊ HỒNG NHUNG</v>
      </c>
      <c r="D2763" s="2" t="str">
        <f>[1]DDQ!$E2763</f>
        <v>08/03/1998</v>
      </c>
      <c r="E2763" s="2" t="str">
        <f>[1]DDQ!$Y2763</f>
        <v>Kế toán</v>
      </c>
    </row>
    <row r="2764" spans="1:5" x14ac:dyDescent="0.25">
      <c r="A2764" s="2">
        <f>[1]DDQ!$A2764</f>
        <v>2763</v>
      </c>
      <c r="B2764" s="2" t="str">
        <f>[1]DDQ!$C2764</f>
        <v>DHK004534</v>
      </c>
      <c r="C2764" s="2" t="str">
        <f>[1]DDQ!$D2764</f>
        <v>NGUYỄN THỊ KIM NHUNG</v>
      </c>
      <c r="D2764" s="2" t="str">
        <f>[1]DDQ!$E2764</f>
        <v>10/05/1997</v>
      </c>
      <c r="E2764" s="2" t="str">
        <f>[1]DDQ!$Y2764</f>
        <v>Kế toán</v>
      </c>
    </row>
    <row r="2765" spans="1:5" x14ac:dyDescent="0.25">
      <c r="A2765" s="2">
        <f>[1]DDQ!$A2765</f>
        <v>2764</v>
      </c>
      <c r="B2765" s="2" t="str">
        <f>[1]DDQ!$C2765</f>
        <v>DDK007533</v>
      </c>
      <c r="C2765" s="2" t="str">
        <f>[1]DDQ!$D2765</f>
        <v>NGUYỄN THỊ THÙY NHUNG</v>
      </c>
      <c r="D2765" s="2" t="str">
        <f>[1]DDQ!$E2765</f>
        <v>21/04/1998</v>
      </c>
      <c r="E2765" s="2" t="str">
        <f>[1]DDQ!$Y2765</f>
        <v>Kế toán</v>
      </c>
    </row>
    <row r="2766" spans="1:5" x14ac:dyDescent="0.25">
      <c r="A2766" s="2">
        <f>[1]DDQ!$A2766</f>
        <v>2765</v>
      </c>
      <c r="B2766" s="2" t="str">
        <f>[1]DDQ!$C2766</f>
        <v>DHS011062</v>
      </c>
      <c r="C2766" s="2" t="str">
        <f>[1]DDQ!$D2766</f>
        <v>PHẠM THỊ HỒNG NHUNG</v>
      </c>
      <c r="D2766" s="2" t="str">
        <f>[1]DDQ!$E2766</f>
        <v>16/03/1998</v>
      </c>
      <c r="E2766" s="2" t="str">
        <f>[1]DDQ!$Y2766</f>
        <v>Kế toán</v>
      </c>
    </row>
    <row r="2767" spans="1:5" x14ac:dyDescent="0.25">
      <c r="A2767" s="2">
        <f>[1]DDQ!$A2767</f>
        <v>2766</v>
      </c>
      <c r="B2767" s="2" t="str">
        <f>[1]DDQ!$C2767</f>
        <v>DHK004584</v>
      </c>
      <c r="C2767" s="2" t="str">
        <f>[1]DDQ!$D2767</f>
        <v>LÊ THỊ NHỤY</v>
      </c>
      <c r="D2767" s="2" t="str">
        <f>[1]DDQ!$E2767</f>
        <v>23/10/1997</v>
      </c>
      <c r="E2767" s="2" t="str">
        <f>[1]DDQ!$Y2767</f>
        <v>Kế toán</v>
      </c>
    </row>
    <row r="2768" spans="1:5" x14ac:dyDescent="0.25">
      <c r="A2768" s="2">
        <f>[1]DDQ!$A2768</f>
        <v>2767</v>
      </c>
      <c r="B2768" s="2" t="str">
        <f>[1]DDQ!$C2768</f>
        <v>DDK007602</v>
      </c>
      <c r="C2768" s="2" t="str">
        <f>[1]DDQ!$D2768</f>
        <v>NGUYỄN THỊ QUỲNH NHƯ</v>
      </c>
      <c r="D2768" s="2" t="str">
        <f>[1]DDQ!$E2768</f>
        <v>12/11/1998</v>
      </c>
      <c r="E2768" s="2" t="str">
        <f>[1]DDQ!$Y2768</f>
        <v>Kế toán</v>
      </c>
    </row>
    <row r="2769" spans="1:5" x14ac:dyDescent="0.25">
      <c r="A2769" s="2">
        <f>[1]DDQ!$A2769</f>
        <v>2768</v>
      </c>
      <c r="B2769" s="2" t="str">
        <f>[1]DDQ!$C2769</f>
        <v>DDK007775</v>
      </c>
      <c r="C2769" s="2" t="str">
        <f>[1]DDQ!$D2769</f>
        <v>LÊ THỊ HOÀNG OANH</v>
      </c>
      <c r="D2769" s="2" t="str">
        <f>[1]DDQ!$E2769</f>
        <v>26/10/1998</v>
      </c>
      <c r="E2769" s="2" t="str">
        <f>[1]DDQ!$Y2769</f>
        <v>Kế toán</v>
      </c>
    </row>
    <row r="2770" spans="1:5" x14ac:dyDescent="0.25">
      <c r="A2770" s="2">
        <f>[1]DDQ!$A2770</f>
        <v>2769</v>
      </c>
      <c r="B2770" s="2" t="str">
        <f>[1]DDQ!$C2770</f>
        <v>DHT003916</v>
      </c>
      <c r="C2770" s="2" t="str">
        <f>[1]DDQ!$D2770</f>
        <v>LÊ THỊ KIỀU OANH</v>
      </c>
      <c r="D2770" s="2" t="str">
        <f>[1]DDQ!$E2770</f>
        <v>20/05/1998</v>
      </c>
      <c r="E2770" s="2" t="str">
        <f>[1]DDQ!$Y2770</f>
        <v>Kế toán</v>
      </c>
    </row>
    <row r="2771" spans="1:5" x14ac:dyDescent="0.25">
      <c r="A2771" s="2">
        <f>[1]DDQ!$A2771</f>
        <v>2770</v>
      </c>
      <c r="B2771" s="2" t="str">
        <f>[1]DDQ!$C2771</f>
        <v>DHS011257</v>
      </c>
      <c r="C2771" s="2" t="str">
        <f>[1]DDQ!$D2771</f>
        <v>NGUYỄN THỊ KIM OANH</v>
      </c>
      <c r="D2771" s="2" t="str">
        <f>[1]DDQ!$E2771</f>
        <v>16/07/1998</v>
      </c>
      <c r="E2771" s="2" t="str">
        <f>[1]DDQ!$Y2771</f>
        <v>Kế toán</v>
      </c>
    </row>
    <row r="2772" spans="1:5" x14ac:dyDescent="0.25">
      <c r="A2772" s="2">
        <f>[1]DDQ!$A2772</f>
        <v>2771</v>
      </c>
      <c r="B2772" s="2" t="str">
        <f>[1]DDQ!$C2772</f>
        <v>DHK004770</v>
      </c>
      <c r="C2772" s="2" t="str">
        <f>[1]DDQ!$D2772</f>
        <v>PHAN THANH PHONG</v>
      </c>
      <c r="D2772" s="2" t="str">
        <f>[1]DDQ!$E2772</f>
        <v>01/01/1998</v>
      </c>
      <c r="E2772" s="2" t="str">
        <f>[1]DDQ!$Y2772</f>
        <v>Kế toán</v>
      </c>
    </row>
    <row r="2773" spans="1:5" x14ac:dyDescent="0.25">
      <c r="A2773" s="2">
        <f>[1]DDQ!$A2773</f>
        <v>2772</v>
      </c>
      <c r="B2773" s="2" t="str">
        <f>[1]DDQ!$C2773</f>
        <v>DND006437</v>
      </c>
      <c r="C2773" s="2" t="str">
        <f>[1]DDQ!$D2773</f>
        <v>PHAN THỊ HỒNG PHÚC</v>
      </c>
      <c r="D2773" s="2" t="str">
        <f>[1]DDQ!$E2773</f>
        <v>21/05/1998</v>
      </c>
      <c r="E2773" s="2" t="str">
        <f>[1]DDQ!$Y2773</f>
        <v>Kế toán</v>
      </c>
    </row>
    <row r="2774" spans="1:5" x14ac:dyDescent="0.25">
      <c r="A2774" s="2">
        <f>[1]DDQ!$A2774</f>
        <v>2773</v>
      </c>
      <c r="B2774" s="2" t="str">
        <f>[1]DDQ!$C2774</f>
        <v>DHU006389</v>
      </c>
      <c r="C2774" s="2" t="str">
        <f>[1]DDQ!$D2774</f>
        <v>BÙI THỊ PHỤNG</v>
      </c>
      <c r="D2774" s="2" t="str">
        <f>[1]DDQ!$E2774</f>
        <v>30/04/1998</v>
      </c>
      <c r="E2774" s="2" t="str">
        <f>[1]DDQ!$Y2774</f>
        <v>Kế toán</v>
      </c>
    </row>
    <row r="2775" spans="1:5" x14ac:dyDescent="0.25">
      <c r="A2775" s="2">
        <f>[1]DDQ!$A2775</f>
        <v>2774</v>
      </c>
      <c r="B2775" s="2" t="str">
        <f>[1]DDQ!$C2775</f>
        <v>HDT013054</v>
      </c>
      <c r="C2775" s="2" t="str">
        <f>[1]DDQ!$D2775</f>
        <v>ĐỖ THỊ PHƯƠNG</v>
      </c>
      <c r="D2775" s="2" t="str">
        <f>[1]DDQ!$E2775</f>
        <v>08/12/1998</v>
      </c>
      <c r="E2775" s="2" t="str">
        <f>[1]DDQ!$Y2775</f>
        <v>Kế toán</v>
      </c>
    </row>
    <row r="2776" spans="1:5" x14ac:dyDescent="0.25">
      <c r="A2776" s="2">
        <f>[1]DDQ!$A2776</f>
        <v>2775</v>
      </c>
      <c r="B2776" s="2" t="str">
        <f>[1]DDQ!$C2776</f>
        <v>DHK004941</v>
      </c>
      <c r="C2776" s="2" t="str">
        <f>[1]DDQ!$D2776</f>
        <v>MAI THỊ TRÚC PHƯƠNG</v>
      </c>
      <c r="D2776" s="2" t="str">
        <f>[1]DDQ!$E2776</f>
        <v>10/01/1998</v>
      </c>
      <c r="E2776" s="2" t="str">
        <f>[1]DDQ!$Y2776</f>
        <v>Kế toán</v>
      </c>
    </row>
    <row r="2777" spans="1:5" x14ac:dyDescent="0.25">
      <c r="A2777" s="2">
        <f>[1]DDQ!$A2777</f>
        <v>2776</v>
      </c>
      <c r="B2777" s="2" t="str">
        <f>[1]DDQ!$C2777</f>
        <v>TDV014112</v>
      </c>
      <c r="C2777" s="2" t="str">
        <f>[1]DDQ!$D2777</f>
        <v>NGUYỄN ANH PHƯƠNG</v>
      </c>
      <c r="D2777" s="2" t="str">
        <f>[1]DDQ!$E2777</f>
        <v>01/10/1998</v>
      </c>
      <c r="E2777" s="2" t="str">
        <f>[1]DDQ!$Y2777</f>
        <v>Kế toán</v>
      </c>
    </row>
    <row r="2778" spans="1:5" x14ac:dyDescent="0.25">
      <c r="A2778" s="2">
        <f>[1]DDQ!$A2778</f>
        <v>2777</v>
      </c>
      <c r="B2778" s="2" t="str">
        <f>[1]DDQ!$C2778</f>
        <v>DDK008292</v>
      </c>
      <c r="C2778" s="2" t="str">
        <f>[1]DDQ!$D2778</f>
        <v>NGUYỄN THỊ BÍCH PHƯƠNG</v>
      </c>
      <c r="D2778" s="2" t="str">
        <f>[1]DDQ!$E2778</f>
        <v>27/02/1998</v>
      </c>
      <c r="E2778" s="2" t="str">
        <f>[1]DDQ!$Y2778</f>
        <v>Kế toán</v>
      </c>
    </row>
    <row r="2779" spans="1:5" x14ac:dyDescent="0.25">
      <c r="A2779" s="2">
        <f>[1]DDQ!$A2779</f>
        <v>2778</v>
      </c>
      <c r="B2779" s="2" t="str">
        <f>[1]DDQ!$C2779</f>
        <v>DHT004097</v>
      </c>
      <c r="C2779" s="2" t="str">
        <f>[1]DDQ!$D2779</f>
        <v>NGUYỄN THỊ PHƯƠNG</v>
      </c>
      <c r="D2779" s="2" t="str">
        <f>[1]DDQ!$E2779</f>
        <v>02/07/1998</v>
      </c>
      <c r="E2779" s="2" t="str">
        <f>[1]DDQ!$Y2779</f>
        <v>Kế toán</v>
      </c>
    </row>
    <row r="2780" spans="1:5" x14ac:dyDescent="0.25">
      <c r="A2780" s="2">
        <f>[1]DDQ!$A2780</f>
        <v>2779</v>
      </c>
      <c r="B2780" s="2" t="str">
        <f>[1]DDQ!$C2780</f>
        <v>DHU006556</v>
      </c>
      <c r="C2780" s="2" t="str">
        <f>[1]DDQ!$D2780</f>
        <v>NGUYỄN THỊ PHƯƠNG</v>
      </c>
      <c r="D2780" s="2" t="str">
        <f>[1]DDQ!$E2780</f>
        <v>01/01/1998</v>
      </c>
      <c r="E2780" s="2" t="str">
        <f>[1]DDQ!$Y2780</f>
        <v>Kế toán</v>
      </c>
    </row>
    <row r="2781" spans="1:5" x14ac:dyDescent="0.25">
      <c r="A2781" s="2">
        <f>[1]DDQ!$A2781</f>
        <v>2780</v>
      </c>
      <c r="B2781" s="2" t="str">
        <f>[1]DDQ!$C2781</f>
        <v>DHU006630</v>
      </c>
      <c r="C2781" s="2" t="str">
        <f>[1]DDQ!$D2781</f>
        <v>NGÔ THỊ LY PHƯỢNG</v>
      </c>
      <c r="D2781" s="2" t="str">
        <f>[1]DDQ!$E2781</f>
        <v>19/09/1998</v>
      </c>
      <c r="E2781" s="2" t="str">
        <f>[1]DDQ!$Y2781</f>
        <v>Kế toán</v>
      </c>
    </row>
    <row r="2782" spans="1:5" x14ac:dyDescent="0.25">
      <c r="A2782" s="2">
        <f>[1]DDQ!$A2782</f>
        <v>2781</v>
      </c>
      <c r="B2782" s="2" t="str">
        <f>[1]DDQ!$C2782</f>
        <v>DND006760</v>
      </c>
      <c r="C2782" s="2" t="str">
        <f>[1]DDQ!$D2782</f>
        <v>HỨA ĐÌNH QUANG</v>
      </c>
      <c r="D2782" s="2" t="str">
        <f>[1]DDQ!$E2782</f>
        <v>10/02/1998</v>
      </c>
      <c r="E2782" s="2" t="str">
        <f>[1]DDQ!$Y2782</f>
        <v>Kế toán</v>
      </c>
    </row>
    <row r="2783" spans="1:5" x14ac:dyDescent="0.25">
      <c r="A2783" s="2">
        <f>[1]DDQ!$A2783</f>
        <v>2782</v>
      </c>
      <c r="B2783" s="2" t="str">
        <f>[1]DDQ!$C2783</f>
        <v>DHT004214</v>
      </c>
      <c r="C2783" s="2" t="str">
        <f>[1]DDQ!$D2783</f>
        <v>NGUYỄN HỒNG QUÂN</v>
      </c>
      <c r="D2783" s="2" t="str">
        <f>[1]DDQ!$E2783</f>
        <v>27/01/1998</v>
      </c>
      <c r="E2783" s="2" t="str">
        <f>[1]DDQ!$Y2783</f>
        <v>Kế toán</v>
      </c>
    </row>
    <row r="2784" spans="1:5" x14ac:dyDescent="0.25">
      <c r="A2784" s="2">
        <f>[1]DDQ!$A2784</f>
        <v>2783</v>
      </c>
      <c r="B2784" s="2" t="str">
        <f>[1]DDQ!$C2784</f>
        <v>DHS012147</v>
      </c>
      <c r="C2784" s="2" t="str">
        <f>[1]DDQ!$D2784</f>
        <v>NGUYỄN VĂN QUÂN</v>
      </c>
      <c r="D2784" s="2" t="str">
        <f>[1]DDQ!$E2784</f>
        <v>08/05/1997</v>
      </c>
      <c r="E2784" s="2" t="str">
        <f>[1]DDQ!$Y2784</f>
        <v>Kế toán</v>
      </c>
    </row>
    <row r="2785" spans="1:5" x14ac:dyDescent="0.25">
      <c r="A2785" s="2">
        <f>[1]DDQ!$A2785</f>
        <v>2784</v>
      </c>
      <c r="B2785" s="2" t="str">
        <f>[1]DDQ!$C2785</f>
        <v>DDK008562</v>
      </c>
      <c r="C2785" s="2" t="str">
        <f>[1]DDQ!$D2785</f>
        <v>VĂN HỮU QUÂN</v>
      </c>
      <c r="D2785" s="2" t="str">
        <f>[1]DDQ!$E2785</f>
        <v>04/09/1998</v>
      </c>
      <c r="E2785" s="2" t="str">
        <f>[1]DDQ!$Y2785</f>
        <v>Kế toán</v>
      </c>
    </row>
    <row r="2786" spans="1:5" x14ac:dyDescent="0.25">
      <c r="A2786" s="2">
        <f>[1]DDQ!$A2786</f>
        <v>2785</v>
      </c>
      <c r="B2786" s="2" t="str">
        <f>[1]DDQ!$C2786</f>
        <v>DHS012354</v>
      </c>
      <c r="C2786" s="2" t="str">
        <f>[1]DDQ!$D2786</f>
        <v>LÊ THỊ HÀ QUYÊN</v>
      </c>
      <c r="D2786" s="2" t="str">
        <f>[1]DDQ!$E2786</f>
        <v>07/08/1998</v>
      </c>
      <c r="E2786" s="2" t="str">
        <f>[1]DDQ!$Y2786</f>
        <v>Kế toán</v>
      </c>
    </row>
    <row r="2787" spans="1:5" x14ac:dyDescent="0.25">
      <c r="A2787" s="2">
        <f>[1]DDQ!$A2787</f>
        <v>2786</v>
      </c>
      <c r="B2787" s="2" t="str">
        <f>[1]DDQ!$C2787</f>
        <v>DDK008746</v>
      </c>
      <c r="C2787" s="2" t="str">
        <f>[1]DDQ!$D2787</f>
        <v>TRẦN THỊ LỆ QUYÊN</v>
      </c>
      <c r="D2787" s="2" t="str">
        <f>[1]DDQ!$E2787</f>
        <v>02/02/1998</v>
      </c>
      <c r="E2787" s="2" t="str">
        <f>[1]DDQ!$Y2787</f>
        <v>Kế toán</v>
      </c>
    </row>
    <row r="2788" spans="1:5" x14ac:dyDescent="0.25">
      <c r="A2788" s="2">
        <f>[1]DDQ!$A2788</f>
        <v>2787</v>
      </c>
      <c r="B2788" s="2" t="str">
        <f>[1]DDQ!$C2788</f>
        <v>DDK008747</v>
      </c>
      <c r="C2788" s="2" t="str">
        <f>[1]DDQ!$D2788</f>
        <v>TRẦN THỊ LỆ QUYÊN</v>
      </c>
      <c r="D2788" s="2" t="str">
        <f>[1]DDQ!$E2788</f>
        <v>07/08/1998</v>
      </c>
      <c r="E2788" s="2" t="str">
        <f>[1]DDQ!$Y2788</f>
        <v>Kế toán</v>
      </c>
    </row>
    <row r="2789" spans="1:5" x14ac:dyDescent="0.25">
      <c r="A2789" s="2">
        <f>[1]DDQ!$A2789</f>
        <v>2788</v>
      </c>
      <c r="B2789" s="2" t="str">
        <f>[1]DDQ!$C2789</f>
        <v>HVN007879</v>
      </c>
      <c r="C2789" s="2" t="str">
        <f>[1]DDQ!$D2789</f>
        <v>NGUYỄN ĐỨC QUYỀN</v>
      </c>
      <c r="D2789" s="2" t="str">
        <f>[1]DDQ!$E2789</f>
        <v>07/07/1998</v>
      </c>
      <c r="E2789" s="2" t="str">
        <f>[1]DDQ!$Y2789</f>
        <v>Kế toán</v>
      </c>
    </row>
    <row r="2790" spans="1:5" x14ac:dyDescent="0.25">
      <c r="A2790" s="2">
        <f>[1]DDQ!$A2790</f>
        <v>2789</v>
      </c>
      <c r="B2790" s="2" t="str">
        <f>[1]DDQ!$C2790</f>
        <v>DHK005230</v>
      </c>
      <c r="C2790" s="2" t="str">
        <f>[1]DDQ!$D2790</f>
        <v>LÊ THỊ QUỲNH</v>
      </c>
      <c r="D2790" s="2" t="str">
        <f>[1]DDQ!$E2790</f>
        <v>12/04/1998</v>
      </c>
      <c r="E2790" s="2" t="str">
        <f>[1]DDQ!$Y2790</f>
        <v>Kế toán</v>
      </c>
    </row>
    <row r="2791" spans="1:5" x14ac:dyDescent="0.25">
      <c r="A2791" s="2">
        <f>[1]DDQ!$A2791</f>
        <v>2790</v>
      </c>
      <c r="B2791" s="2" t="str">
        <f>[1]DDQ!$C2791</f>
        <v>DDK008818</v>
      </c>
      <c r="C2791" s="2" t="str">
        <f>[1]DDQ!$D2791</f>
        <v>NGUYỄN THỊ NGỌC QUỲNH</v>
      </c>
      <c r="D2791" s="2" t="str">
        <f>[1]DDQ!$E2791</f>
        <v>19/03/1998</v>
      </c>
      <c r="E2791" s="2" t="str">
        <f>[1]DDQ!$Y2791</f>
        <v>Kế toán</v>
      </c>
    </row>
    <row r="2792" spans="1:5" x14ac:dyDescent="0.25">
      <c r="A2792" s="2">
        <f>[1]DDQ!$A2792</f>
        <v>2791</v>
      </c>
      <c r="B2792" s="2" t="str">
        <f>[1]DDQ!$C2792</f>
        <v>DHS012526</v>
      </c>
      <c r="C2792" s="2" t="str">
        <f>[1]DDQ!$D2792</f>
        <v>NGUYỄN THỊ NHƯ QUỲNH</v>
      </c>
      <c r="D2792" s="2" t="str">
        <f>[1]DDQ!$E2792</f>
        <v>18/07/1998</v>
      </c>
      <c r="E2792" s="2" t="str">
        <f>[1]DDQ!$Y2792</f>
        <v>Kế toán</v>
      </c>
    </row>
    <row r="2793" spans="1:5" x14ac:dyDescent="0.25">
      <c r="A2793" s="2">
        <f>[1]DDQ!$A2793</f>
        <v>2792</v>
      </c>
      <c r="B2793" s="2" t="str">
        <f>[1]DDQ!$C2793</f>
        <v>DHT004311</v>
      </c>
      <c r="C2793" s="2" t="str">
        <f>[1]DDQ!$D2793</f>
        <v>NGUYỄN THỊ NHƯ QUỲNH</v>
      </c>
      <c r="D2793" s="2" t="str">
        <f>[1]DDQ!$E2793</f>
        <v>24/01/1998</v>
      </c>
      <c r="E2793" s="2" t="str">
        <f>[1]DDQ!$Y2793</f>
        <v>Kế toán</v>
      </c>
    </row>
    <row r="2794" spans="1:5" x14ac:dyDescent="0.25">
      <c r="A2794" s="2">
        <f>[1]DDQ!$A2794</f>
        <v>2793</v>
      </c>
      <c r="B2794" s="2" t="str">
        <f>[1]DDQ!$C2794</f>
        <v>DHS012591</v>
      </c>
      <c r="C2794" s="2" t="str">
        <f>[1]DDQ!$D2794</f>
        <v>TRẦN THỊ NHƯ QUỲNH</v>
      </c>
      <c r="D2794" s="2" t="str">
        <f>[1]DDQ!$E2794</f>
        <v>12/03/1998</v>
      </c>
      <c r="E2794" s="2" t="str">
        <f>[1]DDQ!$Y2794</f>
        <v>Kế toán</v>
      </c>
    </row>
    <row r="2795" spans="1:5" x14ac:dyDescent="0.25">
      <c r="A2795" s="2">
        <f>[1]DDQ!$A2795</f>
        <v>2794</v>
      </c>
      <c r="B2795" s="2" t="str">
        <f>[1]DDQ!$C2795</f>
        <v>DHK005293</v>
      </c>
      <c r="C2795" s="2" t="str">
        <f>[1]DDQ!$D2795</f>
        <v>HÀ THỊ SANG</v>
      </c>
      <c r="D2795" s="2" t="str">
        <f>[1]DDQ!$E2795</f>
        <v>06/06/1998</v>
      </c>
      <c r="E2795" s="2" t="str">
        <f>[1]DDQ!$Y2795</f>
        <v>Kế toán</v>
      </c>
    </row>
    <row r="2796" spans="1:5" x14ac:dyDescent="0.25">
      <c r="A2796" s="2">
        <f>[1]DDQ!$A2796</f>
        <v>2795</v>
      </c>
      <c r="B2796" s="2" t="str">
        <f>[1]DDQ!$C2796</f>
        <v>DHU007171</v>
      </c>
      <c r="C2796" s="2" t="str">
        <f>[1]DDQ!$D2796</f>
        <v>VĂN CÔNG SÁNG</v>
      </c>
      <c r="D2796" s="2" t="str">
        <f>[1]DDQ!$E2796</f>
        <v>12/02/1998</v>
      </c>
      <c r="E2796" s="2" t="str">
        <f>[1]DDQ!$Y2796</f>
        <v>Kế toán</v>
      </c>
    </row>
    <row r="2797" spans="1:5" x14ac:dyDescent="0.25">
      <c r="A2797" s="2">
        <f>[1]DDQ!$A2797</f>
        <v>2796</v>
      </c>
      <c r="B2797" s="2" t="str">
        <f>[1]DDQ!$C2797</f>
        <v>DND007207</v>
      </c>
      <c r="C2797" s="2" t="str">
        <f>[1]DDQ!$D2797</f>
        <v>TRƯƠNG THỊ THẢO SIM</v>
      </c>
      <c r="D2797" s="2" t="str">
        <f>[1]DDQ!$E2797</f>
        <v>23/01/1997</v>
      </c>
      <c r="E2797" s="2" t="str">
        <f>[1]DDQ!$Y2797</f>
        <v>Kế toán</v>
      </c>
    </row>
    <row r="2798" spans="1:5" x14ac:dyDescent="0.25">
      <c r="A2798" s="2">
        <f>[1]DDQ!$A2798</f>
        <v>2797</v>
      </c>
      <c r="B2798" s="2" t="str">
        <f>[1]DDQ!$C2798</f>
        <v>TDV015328</v>
      </c>
      <c r="C2798" s="2" t="str">
        <f>[1]DDQ!$D2798</f>
        <v>CAO THỊ MINH SOA</v>
      </c>
      <c r="D2798" s="2" t="str">
        <f>[1]DDQ!$E2798</f>
        <v>08/02/1998</v>
      </c>
      <c r="E2798" s="2" t="str">
        <f>[1]DDQ!$Y2798</f>
        <v>Kế toán</v>
      </c>
    </row>
    <row r="2799" spans="1:5" x14ac:dyDescent="0.25">
      <c r="A2799" s="2">
        <f>[1]DDQ!$A2799</f>
        <v>2798</v>
      </c>
      <c r="B2799" s="2" t="str">
        <f>[1]DDQ!$C2799</f>
        <v>DHS012784</v>
      </c>
      <c r="C2799" s="2" t="str">
        <f>[1]DDQ!$D2799</f>
        <v>TRẦN THỊ SOA</v>
      </c>
      <c r="D2799" s="2" t="str">
        <f>[1]DDQ!$E2799</f>
        <v>18/12/1998</v>
      </c>
      <c r="E2799" s="2" t="str">
        <f>[1]DDQ!$Y2799</f>
        <v>Kế toán</v>
      </c>
    </row>
    <row r="2800" spans="1:5" x14ac:dyDescent="0.25">
      <c r="A2800" s="2">
        <f>[1]DDQ!$A2800</f>
        <v>2799</v>
      </c>
      <c r="B2800" s="2" t="str">
        <f>[1]DDQ!$C2800</f>
        <v>DHS013044</v>
      </c>
      <c r="C2800" s="2" t="str">
        <f>[1]DDQ!$D2800</f>
        <v>ĐOÀN THỊ MỸ SƯƠNG</v>
      </c>
      <c r="D2800" s="2" t="str">
        <f>[1]DDQ!$E2800</f>
        <v>26/08/1998</v>
      </c>
      <c r="E2800" s="2" t="str">
        <f>[1]DDQ!$Y2800</f>
        <v>Kế toán</v>
      </c>
    </row>
    <row r="2801" spans="1:5" x14ac:dyDescent="0.25">
      <c r="A2801" s="2">
        <f>[1]DDQ!$A2801</f>
        <v>2800</v>
      </c>
      <c r="B2801" s="2" t="str">
        <f>[1]DDQ!$C2801</f>
        <v>DDK009169</v>
      </c>
      <c r="C2801" s="2" t="str">
        <f>[1]DDQ!$D2801</f>
        <v>NGUYỄN THỊ THIÊN SƯƠNG</v>
      </c>
      <c r="D2801" s="2" t="str">
        <f>[1]DDQ!$E2801</f>
        <v>06/08/1998</v>
      </c>
      <c r="E2801" s="2" t="str">
        <f>[1]DDQ!$Y2801</f>
        <v>Kế toán</v>
      </c>
    </row>
    <row r="2802" spans="1:5" x14ac:dyDescent="0.25">
      <c r="A2802" s="2">
        <f>[1]DDQ!$A2802</f>
        <v>2801</v>
      </c>
      <c r="B2802" s="2" t="str">
        <f>[1]DDQ!$C2802</f>
        <v>DHT004484</v>
      </c>
      <c r="C2802" s="2" t="str">
        <f>[1]DDQ!$D2802</f>
        <v>VÕ TRUNG SỸ</v>
      </c>
      <c r="D2802" s="2" t="str">
        <f>[1]DDQ!$E2802</f>
        <v>02/03/1997</v>
      </c>
      <c r="E2802" s="2" t="str">
        <f>[1]DDQ!$Y2802</f>
        <v>Kế toán</v>
      </c>
    </row>
    <row r="2803" spans="1:5" x14ac:dyDescent="0.25">
      <c r="A2803" s="2">
        <f>[1]DDQ!$A2803</f>
        <v>2802</v>
      </c>
      <c r="B2803" s="2" t="str">
        <f>[1]DDQ!$C2803</f>
        <v>DDF001813</v>
      </c>
      <c r="C2803" s="2" t="str">
        <f>[1]DDQ!$D2803</f>
        <v>NGUYỄN ĐỨC TÀI</v>
      </c>
      <c r="D2803" s="2" t="str">
        <f>[1]DDQ!$E2803</f>
        <v>20/01/1998</v>
      </c>
      <c r="E2803" s="2" t="str">
        <f>[1]DDQ!$Y2803</f>
        <v>Kế toán</v>
      </c>
    </row>
    <row r="2804" spans="1:5" x14ac:dyDescent="0.25">
      <c r="A2804" s="2">
        <f>[1]DDQ!$A2804</f>
        <v>2803</v>
      </c>
      <c r="B2804" s="2" t="str">
        <f>[1]DDQ!$C2804</f>
        <v>TDV015736</v>
      </c>
      <c r="C2804" s="2" t="str">
        <f>[1]DDQ!$D2804</f>
        <v>NGUYỄN KHẮC TÀI</v>
      </c>
      <c r="D2804" s="2" t="str">
        <f>[1]DDQ!$E2804</f>
        <v>31/08/1998</v>
      </c>
      <c r="E2804" s="2" t="str">
        <f>[1]DDQ!$Y2804</f>
        <v>Kế toán</v>
      </c>
    </row>
    <row r="2805" spans="1:5" x14ac:dyDescent="0.25">
      <c r="A2805" s="2">
        <f>[1]DDQ!$A2805</f>
        <v>2804</v>
      </c>
      <c r="B2805" s="2" t="str">
        <f>[1]DDQ!$C2805</f>
        <v>DDF001815</v>
      </c>
      <c r="C2805" s="2" t="str">
        <f>[1]DDQ!$D2805</f>
        <v>NGUYỄN XUÂN TÀI</v>
      </c>
      <c r="D2805" s="2" t="str">
        <f>[1]DDQ!$E2805</f>
        <v>27/03/1998</v>
      </c>
      <c r="E2805" s="2" t="str">
        <f>[1]DDQ!$Y2805</f>
        <v>Kế toán</v>
      </c>
    </row>
    <row r="2806" spans="1:5" x14ac:dyDescent="0.25">
      <c r="A2806" s="2">
        <f>[1]DDQ!$A2806</f>
        <v>2805</v>
      </c>
      <c r="B2806" s="2" t="str">
        <f>[1]DDQ!$C2806</f>
        <v>TDV015815</v>
      </c>
      <c r="C2806" s="2" t="str">
        <f>[1]DDQ!$D2806</f>
        <v>HOÀNG VĂN TĂNG</v>
      </c>
      <c r="D2806" s="2" t="str">
        <f>[1]DDQ!$E2806</f>
        <v>11/12/1998</v>
      </c>
      <c r="E2806" s="2" t="str">
        <f>[1]DDQ!$Y2806</f>
        <v>Kế toán</v>
      </c>
    </row>
    <row r="2807" spans="1:5" x14ac:dyDescent="0.25">
      <c r="A2807" s="2">
        <f>[1]DDQ!$A2807</f>
        <v>2806</v>
      </c>
      <c r="B2807" s="2" t="str">
        <f>[1]DDQ!$C2807</f>
        <v>TTN011920</v>
      </c>
      <c r="C2807" s="2" t="str">
        <f>[1]DDQ!$D2807</f>
        <v>PHẠM THANH TÂM</v>
      </c>
      <c r="D2807" s="2" t="str">
        <f>[1]DDQ!$E2807</f>
        <v>25/06/1998</v>
      </c>
      <c r="E2807" s="2" t="str">
        <f>[1]DDQ!$Y2807</f>
        <v>Kế toán</v>
      </c>
    </row>
    <row r="2808" spans="1:5" x14ac:dyDescent="0.25">
      <c r="A2808" s="2">
        <f>[1]DDQ!$A2808</f>
        <v>2807</v>
      </c>
      <c r="B2808" s="2" t="str">
        <f>[1]DDQ!$C2808</f>
        <v>DHS013328</v>
      </c>
      <c r="C2808" s="2" t="str">
        <f>[1]DDQ!$D2808</f>
        <v>TỪ THỊ TÂM</v>
      </c>
      <c r="D2808" s="2" t="str">
        <f>[1]DDQ!$E2808</f>
        <v>20/08/1998</v>
      </c>
      <c r="E2808" s="2" t="str">
        <f>[1]DDQ!$Y2808</f>
        <v>Kế toán</v>
      </c>
    </row>
    <row r="2809" spans="1:5" x14ac:dyDescent="0.25">
      <c r="A2809" s="2">
        <f>[1]DDQ!$A2809</f>
        <v>2808</v>
      </c>
      <c r="B2809" s="2" t="str">
        <f>[1]DDQ!$C2809</f>
        <v>DHU007421</v>
      </c>
      <c r="C2809" s="2" t="str">
        <f>[1]DDQ!$D2809</f>
        <v>THÁI THỊ MINH TÂM</v>
      </c>
      <c r="D2809" s="2" t="str">
        <f>[1]DDQ!$E2809</f>
        <v>20/02/1997</v>
      </c>
      <c r="E2809" s="2" t="str">
        <f>[1]DDQ!$Y2809</f>
        <v>Kế toán</v>
      </c>
    </row>
    <row r="2810" spans="1:5" x14ac:dyDescent="0.25">
      <c r="A2810" s="2">
        <f>[1]DDQ!$A2810</f>
        <v>2809</v>
      </c>
      <c r="B2810" s="2" t="str">
        <f>[1]DDQ!$C2810</f>
        <v>DDK011241</v>
      </c>
      <c r="C2810" s="2" t="str">
        <f>[1]DDQ!$D2810</f>
        <v>HUỲNH THỊ TIÊN</v>
      </c>
      <c r="D2810" s="2" t="str">
        <f>[1]DDQ!$E2810</f>
        <v>20/10/1998</v>
      </c>
      <c r="E2810" s="2" t="str">
        <f>[1]DDQ!$Y2810</f>
        <v>Kế toán</v>
      </c>
    </row>
    <row r="2811" spans="1:5" x14ac:dyDescent="0.25">
      <c r="A2811" s="2">
        <f>[1]DDQ!$A2811</f>
        <v>2810</v>
      </c>
      <c r="B2811" s="2" t="str">
        <f>[1]DDQ!$C2811</f>
        <v>TTN013869</v>
      </c>
      <c r="C2811" s="2" t="str">
        <f>[1]DDQ!$D2811</f>
        <v>LÊ PHẠM THỦY TIÊN</v>
      </c>
      <c r="D2811" s="2" t="str">
        <f>[1]DDQ!$E2811</f>
        <v>20/11/1998</v>
      </c>
      <c r="E2811" s="2" t="str">
        <f>[1]DDQ!$Y2811</f>
        <v>Kế toán</v>
      </c>
    </row>
    <row r="2812" spans="1:5" x14ac:dyDescent="0.25">
      <c r="A2812" s="2">
        <f>[1]DDQ!$A2812</f>
        <v>2811</v>
      </c>
      <c r="B2812" s="2" t="str">
        <f>[1]DDQ!$C2812</f>
        <v>DDK011250</v>
      </c>
      <c r="C2812" s="2" t="str">
        <f>[1]DDQ!$D2812</f>
        <v>NGÔ THỊ MINH TIÊN</v>
      </c>
      <c r="D2812" s="2" t="str">
        <f>[1]DDQ!$E2812</f>
        <v>28/11/1998</v>
      </c>
      <c r="E2812" s="2" t="str">
        <f>[1]DDQ!$Y2812</f>
        <v>Kế toán</v>
      </c>
    </row>
    <row r="2813" spans="1:5" x14ac:dyDescent="0.25">
      <c r="A2813" s="2">
        <f>[1]DDQ!$A2813</f>
        <v>2812</v>
      </c>
      <c r="B2813" s="2" t="str">
        <f>[1]DDQ!$C2813</f>
        <v>DHU008673</v>
      </c>
      <c r="C2813" s="2" t="str">
        <f>[1]DDQ!$D2813</f>
        <v>NGUYỄN THỊ TIÊN</v>
      </c>
      <c r="D2813" s="2" t="str">
        <f>[1]DDQ!$E2813</f>
        <v>22/05/1998</v>
      </c>
      <c r="E2813" s="2" t="str">
        <f>[1]DDQ!$Y2813</f>
        <v>Kế toán</v>
      </c>
    </row>
    <row r="2814" spans="1:5" x14ac:dyDescent="0.25">
      <c r="A2814" s="2">
        <f>[1]DDQ!$A2814</f>
        <v>2813</v>
      </c>
      <c r="B2814" s="2" t="str">
        <f>[1]DDQ!$C2814</f>
        <v>DHU008667</v>
      </c>
      <c r="C2814" s="2" t="str">
        <f>[1]DDQ!$D2814</f>
        <v>NGUYỄN THỊ THANH TIÊN</v>
      </c>
      <c r="D2814" s="2" t="str">
        <f>[1]DDQ!$E2814</f>
        <v>20/11/1998</v>
      </c>
      <c r="E2814" s="2" t="str">
        <f>[1]DDQ!$Y2814</f>
        <v>Kế toán</v>
      </c>
    </row>
    <row r="2815" spans="1:5" x14ac:dyDescent="0.25">
      <c r="A2815" s="2">
        <f>[1]DDQ!$A2815</f>
        <v>2814</v>
      </c>
      <c r="B2815" s="2" t="str">
        <f>[1]DDQ!$C2815</f>
        <v>DDK011302</v>
      </c>
      <c r="C2815" s="2" t="str">
        <f>[1]DDQ!$D2815</f>
        <v>PHẠM THỊ HỒNG TIÊN</v>
      </c>
      <c r="D2815" s="2" t="str">
        <f>[1]DDQ!$E2815</f>
        <v>03/03/1998</v>
      </c>
      <c r="E2815" s="2" t="str">
        <f>[1]DDQ!$Y2815</f>
        <v>Kế toán</v>
      </c>
    </row>
    <row r="2816" spans="1:5" x14ac:dyDescent="0.25">
      <c r="A2816" s="2">
        <f>[1]DDQ!$A2816</f>
        <v>2815</v>
      </c>
      <c r="B2816" s="2" t="str">
        <f>[1]DDQ!$C2816</f>
        <v>TDV018454</v>
      </c>
      <c r="C2816" s="2" t="str">
        <f>[1]DDQ!$D2816</f>
        <v>TRẦN THỊ TIẾN</v>
      </c>
      <c r="D2816" s="2" t="str">
        <f>[1]DDQ!$E2816</f>
        <v>16/04/1997</v>
      </c>
      <c r="E2816" s="2" t="str">
        <f>[1]DDQ!$Y2816</f>
        <v>Kế toán</v>
      </c>
    </row>
    <row r="2817" spans="1:5" x14ac:dyDescent="0.25">
      <c r="A2817" s="2">
        <f>[1]DDQ!$A2817</f>
        <v>2816</v>
      </c>
      <c r="B2817" s="2" t="str">
        <f>[1]DDQ!$C2817</f>
        <v>TTN014113</v>
      </c>
      <c r="C2817" s="2" t="str">
        <f>[1]DDQ!$D2817</f>
        <v>NGUYỄN THANH TÍNH</v>
      </c>
      <c r="D2817" s="2" t="str">
        <f>[1]DDQ!$E2817</f>
        <v>30/08/1997</v>
      </c>
      <c r="E2817" s="2" t="str">
        <f>[1]DDQ!$Y2817</f>
        <v>Kế toán</v>
      </c>
    </row>
    <row r="2818" spans="1:5" x14ac:dyDescent="0.25">
      <c r="A2818" s="2">
        <f>[1]DDQ!$A2818</f>
        <v>2817</v>
      </c>
      <c r="B2818" s="2" t="str">
        <f>[1]DDQ!$C2818</f>
        <v>DHK006477</v>
      </c>
      <c r="C2818" s="2" t="str">
        <f>[1]DDQ!$D2818</f>
        <v>ĐOÀN VĂN TOÀN</v>
      </c>
      <c r="D2818" s="2" t="str">
        <f>[1]DDQ!$E2818</f>
        <v>05/12/1998</v>
      </c>
      <c r="E2818" s="2" t="str">
        <f>[1]DDQ!$Y2818</f>
        <v>Kế toán</v>
      </c>
    </row>
    <row r="2819" spans="1:5" x14ac:dyDescent="0.25">
      <c r="A2819" s="2">
        <f>[1]DDQ!$A2819</f>
        <v>2818</v>
      </c>
      <c r="B2819" s="2" t="str">
        <f>[1]DDQ!$C2819</f>
        <v>SPH010553</v>
      </c>
      <c r="C2819" s="2" t="str">
        <f>[1]DDQ!$D2819</f>
        <v>ĐOÀN HỮU TÚ</v>
      </c>
      <c r="D2819" s="2" t="str">
        <f>[1]DDQ!$E2819</f>
        <v>01/01/1998</v>
      </c>
      <c r="E2819" s="2" t="str">
        <f>[1]DDQ!$Y2819</f>
        <v>Kế toán</v>
      </c>
    </row>
    <row r="2820" spans="1:5" x14ac:dyDescent="0.25">
      <c r="A2820" s="2">
        <f>[1]DDQ!$A2820</f>
        <v>2819</v>
      </c>
      <c r="B2820" s="2" t="str">
        <f>[1]DDQ!$C2820</f>
        <v>DHK006853</v>
      </c>
      <c r="C2820" s="2" t="str">
        <f>[1]DDQ!$D2820</f>
        <v>LÊ THANH TÚ</v>
      </c>
      <c r="D2820" s="2" t="str">
        <f>[1]DDQ!$E2820</f>
        <v>20/09/1998</v>
      </c>
      <c r="E2820" s="2" t="str">
        <f>[1]DDQ!$Y2820</f>
        <v>Kế toán</v>
      </c>
    </row>
    <row r="2821" spans="1:5" x14ac:dyDescent="0.25">
      <c r="A2821" s="2">
        <f>[1]DDQ!$A2821</f>
        <v>2820</v>
      </c>
      <c r="B2821" s="2" t="str">
        <f>[1]DDQ!$C2821</f>
        <v>DHK006851</v>
      </c>
      <c r="C2821" s="2" t="str">
        <f>[1]DDQ!$D2821</f>
        <v>LÊ THỊ THANH TÚ</v>
      </c>
      <c r="D2821" s="2" t="str">
        <f>[1]DDQ!$E2821</f>
        <v>01/01/1998</v>
      </c>
      <c r="E2821" s="2" t="str">
        <f>[1]DDQ!$Y2821</f>
        <v>Kế toán</v>
      </c>
    </row>
    <row r="2822" spans="1:5" x14ac:dyDescent="0.25">
      <c r="A2822" s="2">
        <f>[1]DDQ!$A2822</f>
        <v>2821</v>
      </c>
      <c r="B2822" s="2" t="str">
        <f>[1]DDQ!$C2822</f>
        <v>DHK006947</v>
      </c>
      <c r="C2822" s="2" t="str">
        <f>[1]DDQ!$D2822</f>
        <v>TRẦN MINH TUẤN</v>
      </c>
      <c r="D2822" s="2" t="str">
        <f>[1]DDQ!$E2822</f>
        <v>23/08/1993</v>
      </c>
      <c r="E2822" s="2" t="str">
        <f>[1]DDQ!$Y2822</f>
        <v>Kế toán</v>
      </c>
    </row>
    <row r="2823" spans="1:5" x14ac:dyDescent="0.25">
      <c r="A2823" s="2">
        <f>[1]DDQ!$A2823</f>
        <v>2822</v>
      </c>
      <c r="B2823" s="2" t="str">
        <f>[1]DDQ!$C2823</f>
        <v>TTN015449</v>
      </c>
      <c r="C2823" s="2" t="str">
        <f>[1]DDQ!$D2823</f>
        <v>TRẦN NGỌC TUẤN</v>
      </c>
      <c r="D2823" s="2" t="str">
        <f>[1]DDQ!$E2823</f>
        <v>04/06/1998</v>
      </c>
      <c r="E2823" s="2" t="str">
        <f>[1]DDQ!$Y2823</f>
        <v>Kế toán</v>
      </c>
    </row>
    <row r="2824" spans="1:5" x14ac:dyDescent="0.25">
      <c r="A2824" s="2">
        <f>[1]DDQ!$A2824</f>
        <v>2823</v>
      </c>
      <c r="B2824" s="2" t="str">
        <f>[1]DDQ!$C2824</f>
        <v>DDK012785</v>
      </c>
      <c r="C2824" s="2" t="str">
        <f>[1]DDQ!$D2824</f>
        <v>NGUYỄN NHO THANH TÙNG</v>
      </c>
      <c r="D2824" s="2" t="str">
        <f>[1]DDQ!$E2824</f>
        <v>28/07/1994</v>
      </c>
      <c r="E2824" s="2" t="str">
        <f>[1]DDQ!$Y2824</f>
        <v>Kế toán</v>
      </c>
    </row>
    <row r="2825" spans="1:5" x14ac:dyDescent="0.25">
      <c r="A2825" s="2">
        <f>[1]DDQ!$A2825</f>
        <v>2824</v>
      </c>
      <c r="B2825" s="2" t="str">
        <f>[1]DDQ!$C2825</f>
        <v>DDK012803</v>
      </c>
      <c r="C2825" s="2" t="str">
        <f>[1]DDQ!$D2825</f>
        <v>TRẦN THANH TÙNG</v>
      </c>
      <c r="D2825" s="2" t="str">
        <f>[1]DDQ!$E2825</f>
        <v>01/08/1998</v>
      </c>
      <c r="E2825" s="2" t="str">
        <f>[1]DDQ!$Y2825</f>
        <v>Kế toán</v>
      </c>
    </row>
    <row r="2826" spans="1:5" x14ac:dyDescent="0.25">
      <c r="A2826" s="2">
        <f>[1]DDQ!$A2826</f>
        <v>2825</v>
      </c>
      <c r="B2826" s="2" t="str">
        <f>[1]DDQ!$C2826</f>
        <v>DDK012842</v>
      </c>
      <c r="C2826" s="2" t="str">
        <f>[1]DDQ!$D2826</f>
        <v>ĐỖ THỊ KIM TUYỀN</v>
      </c>
      <c r="D2826" s="2" t="str">
        <f>[1]DDQ!$E2826</f>
        <v>20/05/1997</v>
      </c>
      <c r="E2826" s="2" t="str">
        <f>[1]DDQ!$Y2826</f>
        <v>Kế toán</v>
      </c>
    </row>
    <row r="2827" spans="1:5" x14ac:dyDescent="0.25">
      <c r="A2827" s="2">
        <f>[1]DDQ!$A2827</f>
        <v>2826</v>
      </c>
      <c r="B2827" s="2" t="str">
        <f>[1]DDQ!$C2827</f>
        <v>DDK012856</v>
      </c>
      <c r="C2827" s="2" t="str">
        <f>[1]DDQ!$D2827</f>
        <v>LƯƠNG THỊ THANH TUYỀN</v>
      </c>
      <c r="D2827" s="2" t="str">
        <f>[1]DDQ!$E2827</f>
        <v>27/07/1998</v>
      </c>
      <c r="E2827" s="2" t="str">
        <f>[1]DDQ!$Y2827</f>
        <v>Kế toán</v>
      </c>
    </row>
    <row r="2828" spans="1:5" x14ac:dyDescent="0.25">
      <c r="A2828" s="2">
        <f>[1]DDQ!$A2828</f>
        <v>2827</v>
      </c>
      <c r="B2828" s="2" t="str">
        <f>[1]DDQ!$C2828</f>
        <v>TTN015612</v>
      </c>
      <c r="C2828" s="2" t="str">
        <f>[1]DDQ!$D2828</f>
        <v>VÕ THU TUYỂN</v>
      </c>
      <c r="D2828" s="2" t="str">
        <f>[1]DDQ!$E2828</f>
        <v>24/07/1998</v>
      </c>
      <c r="E2828" s="2" t="str">
        <f>[1]DDQ!$Y2828</f>
        <v>Kế toán</v>
      </c>
    </row>
    <row r="2829" spans="1:5" x14ac:dyDescent="0.25">
      <c r="A2829" s="2">
        <f>[1]DDQ!$A2829</f>
        <v>2828</v>
      </c>
      <c r="B2829" s="2" t="str">
        <f>[1]DDQ!$C2829</f>
        <v>DHU009632</v>
      </c>
      <c r="C2829" s="2" t="str">
        <f>[1]DDQ!$D2829</f>
        <v>TRẦN THỊ KIM TUYẾN</v>
      </c>
      <c r="D2829" s="2" t="str">
        <f>[1]DDQ!$E2829</f>
        <v>19/12/1998</v>
      </c>
      <c r="E2829" s="2" t="str">
        <f>[1]DDQ!$Y2829</f>
        <v>Kế toán</v>
      </c>
    </row>
    <row r="2830" spans="1:5" x14ac:dyDescent="0.25">
      <c r="A2830" s="2">
        <f>[1]DDQ!$A2830</f>
        <v>2829</v>
      </c>
      <c r="B2830" s="2" t="str">
        <f>[1]DDQ!$C2830</f>
        <v>DND010102</v>
      </c>
      <c r="C2830" s="2" t="str">
        <f>[1]DDQ!$D2830</f>
        <v>VÕ VĂN TUYẾN</v>
      </c>
      <c r="D2830" s="2" t="str">
        <f>[1]DDQ!$E2830</f>
        <v>18/11/1998</v>
      </c>
      <c r="E2830" s="2" t="str">
        <f>[1]DDQ!$Y2830</f>
        <v>Kế toán</v>
      </c>
    </row>
    <row r="2831" spans="1:5" x14ac:dyDescent="0.25">
      <c r="A2831" s="2">
        <f>[1]DDQ!$A2831</f>
        <v>2830</v>
      </c>
      <c r="B2831" s="2" t="str">
        <f>[1]DDQ!$C2831</f>
        <v>DHS017202</v>
      </c>
      <c r="C2831" s="2" t="str">
        <f>[1]DDQ!$D2831</f>
        <v>NGUYỄN THỊ TUYẾT</v>
      </c>
      <c r="D2831" s="2" t="str">
        <f>[1]DDQ!$E2831</f>
        <v>08/04/1998</v>
      </c>
      <c r="E2831" s="2" t="str">
        <f>[1]DDQ!$Y2831</f>
        <v>Kế toán</v>
      </c>
    </row>
    <row r="2832" spans="1:5" x14ac:dyDescent="0.25">
      <c r="A2832" s="2">
        <f>[1]DDQ!$A2832</f>
        <v>2831</v>
      </c>
      <c r="B2832" s="2" t="str">
        <f>[1]DDQ!$C2832</f>
        <v>DND010129</v>
      </c>
      <c r="C2832" s="2" t="str">
        <f>[1]DDQ!$D2832</f>
        <v>TRẦN PHƯỚC TƯ</v>
      </c>
      <c r="D2832" s="2" t="str">
        <f>[1]DDQ!$E2832</f>
        <v>06/11/1998</v>
      </c>
      <c r="E2832" s="2" t="str">
        <f>[1]DDQ!$Y2832</f>
        <v>Kế toán</v>
      </c>
    </row>
    <row r="2833" spans="1:5" x14ac:dyDescent="0.25">
      <c r="A2833" s="2">
        <f>[1]DDQ!$A2833</f>
        <v>2832</v>
      </c>
      <c r="B2833" s="2" t="str">
        <f>[1]DDQ!$C2833</f>
        <v>DDK013001</v>
      </c>
      <c r="C2833" s="2" t="str">
        <f>[1]DDQ!$D2833</f>
        <v>PHẠM THỊ NHƯ TƯƠI</v>
      </c>
      <c r="D2833" s="2" t="str">
        <f>[1]DDQ!$E2833</f>
        <v>16/02/1998</v>
      </c>
      <c r="E2833" s="2" t="str">
        <f>[1]DDQ!$Y2833</f>
        <v>Kế toán</v>
      </c>
    </row>
    <row r="2834" spans="1:5" x14ac:dyDescent="0.25">
      <c r="A2834" s="2">
        <f>[1]DDQ!$A2834</f>
        <v>2833</v>
      </c>
      <c r="B2834" s="2" t="str">
        <f>[1]DDQ!$C2834</f>
        <v>DHT004605</v>
      </c>
      <c r="C2834" s="2" t="str">
        <f>[1]DDQ!$D2834</f>
        <v>ĐỖ PHÚ THANH</v>
      </c>
      <c r="D2834" s="2" t="str">
        <f>[1]DDQ!$E2834</f>
        <v>24/01/1997</v>
      </c>
      <c r="E2834" s="2" t="str">
        <f>[1]DDQ!$Y2834</f>
        <v>Kế toán</v>
      </c>
    </row>
    <row r="2835" spans="1:5" x14ac:dyDescent="0.25">
      <c r="A2835" s="2">
        <f>[1]DDQ!$A2835</f>
        <v>2834</v>
      </c>
      <c r="B2835" s="2" t="str">
        <f>[1]DDQ!$C2835</f>
        <v>TDV016124</v>
      </c>
      <c r="C2835" s="2" t="str">
        <f>[1]DDQ!$D2835</f>
        <v>HOÀNG THỊ THANH</v>
      </c>
      <c r="D2835" s="2" t="str">
        <f>[1]DDQ!$E2835</f>
        <v>23/06/1998</v>
      </c>
      <c r="E2835" s="2" t="str">
        <f>[1]DDQ!$Y2835</f>
        <v>Kế toán</v>
      </c>
    </row>
    <row r="2836" spans="1:5" x14ac:dyDescent="0.25">
      <c r="A2836" s="2">
        <f>[1]DDQ!$A2836</f>
        <v>2835</v>
      </c>
      <c r="B2836" s="2" t="str">
        <f>[1]DDQ!$C2836</f>
        <v>DHT004632</v>
      </c>
      <c r="C2836" s="2" t="str">
        <f>[1]DDQ!$D2836</f>
        <v>TRẦN THỊ HOÀI THANH</v>
      </c>
      <c r="D2836" s="2" t="str">
        <f>[1]DDQ!$E2836</f>
        <v>10/01/1997</v>
      </c>
      <c r="E2836" s="2" t="str">
        <f>[1]DDQ!$Y2836</f>
        <v>Kế toán</v>
      </c>
    </row>
    <row r="2837" spans="1:5" x14ac:dyDescent="0.25">
      <c r="A2837" s="2">
        <f>[1]DDQ!$A2837</f>
        <v>2836</v>
      </c>
      <c r="B2837" s="2" t="str">
        <f>[1]DDQ!$C2837</f>
        <v>DDF001874</v>
      </c>
      <c r="C2837" s="2" t="str">
        <f>[1]DDQ!$D2837</f>
        <v>TRẦN THỊ THANH</v>
      </c>
      <c r="D2837" s="2" t="str">
        <f>[1]DDQ!$E2837</f>
        <v>08/10/1998</v>
      </c>
      <c r="E2837" s="2" t="str">
        <f>[1]DDQ!$Y2837</f>
        <v>Kế toán</v>
      </c>
    </row>
    <row r="2838" spans="1:5" x14ac:dyDescent="0.25">
      <c r="A2838" s="2">
        <f>[1]DDQ!$A2838</f>
        <v>2837</v>
      </c>
      <c r="B2838" s="2" t="str">
        <f>[1]DDQ!$C2838</f>
        <v>DDK009654</v>
      </c>
      <c r="C2838" s="2" t="str">
        <f>[1]DDQ!$D2838</f>
        <v>TRƯƠNG THỊ KIM THANH</v>
      </c>
      <c r="D2838" s="2" t="str">
        <f>[1]DDQ!$E2838</f>
        <v>09/10/1998</v>
      </c>
      <c r="E2838" s="2" t="str">
        <f>[1]DDQ!$Y2838</f>
        <v>Kế toán</v>
      </c>
    </row>
    <row r="2839" spans="1:5" x14ac:dyDescent="0.25">
      <c r="A2839" s="2">
        <f>[1]DDQ!$A2839</f>
        <v>2838</v>
      </c>
      <c r="B2839" s="2" t="str">
        <f>[1]DDQ!$C2839</f>
        <v>DHU007709</v>
      </c>
      <c r="C2839" s="2" t="str">
        <f>[1]DDQ!$D2839</f>
        <v>ĐẶNG THỊ BÍCH THẢO</v>
      </c>
      <c r="D2839" s="2" t="str">
        <f>[1]DDQ!$E2839</f>
        <v>05/03/1998</v>
      </c>
      <c r="E2839" s="2" t="str">
        <f>[1]DDQ!$Y2839</f>
        <v>Kế toán</v>
      </c>
    </row>
    <row r="2840" spans="1:5" x14ac:dyDescent="0.25">
      <c r="A2840" s="2">
        <f>[1]DDQ!$A2840</f>
        <v>2839</v>
      </c>
      <c r="B2840" s="2" t="str">
        <f>[1]DDQ!$C2840</f>
        <v>DDK009786</v>
      </c>
      <c r="C2840" s="2" t="str">
        <f>[1]DDQ!$D2840</f>
        <v>ĐẶNG THỊ THANH THẢO</v>
      </c>
      <c r="D2840" s="2" t="str">
        <f>[1]DDQ!$E2840</f>
        <v>11/04/1998</v>
      </c>
      <c r="E2840" s="2" t="str">
        <f>[1]DDQ!$Y2840</f>
        <v>Kế toán</v>
      </c>
    </row>
    <row r="2841" spans="1:5" x14ac:dyDescent="0.25">
      <c r="A2841" s="2">
        <f>[1]DDQ!$A2841</f>
        <v>2840</v>
      </c>
      <c r="B2841" s="2" t="str">
        <f>[1]DDQ!$C2841</f>
        <v>TDV016471</v>
      </c>
      <c r="C2841" s="2" t="str">
        <f>[1]DDQ!$D2841</f>
        <v>HOÀNG THỊ THẢO</v>
      </c>
      <c r="D2841" s="2" t="str">
        <f>[1]DDQ!$E2841</f>
        <v>03/08/1998</v>
      </c>
      <c r="E2841" s="2" t="str">
        <f>[1]DDQ!$Y2841</f>
        <v>Kế toán</v>
      </c>
    </row>
    <row r="2842" spans="1:5" x14ac:dyDescent="0.25">
      <c r="A2842" s="2">
        <f>[1]DDQ!$A2842</f>
        <v>2841</v>
      </c>
      <c r="B2842" s="2" t="str">
        <f>[1]DDQ!$C2842</f>
        <v>TDV016444</v>
      </c>
      <c r="C2842" s="2" t="str">
        <f>[1]DDQ!$D2842</f>
        <v>HỒ THỊ PHƯƠNG THẢO</v>
      </c>
      <c r="D2842" s="2" t="str">
        <f>[1]DDQ!$E2842</f>
        <v>05/11/1997</v>
      </c>
      <c r="E2842" s="2" t="str">
        <f>[1]DDQ!$Y2842</f>
        <v>Kế toán</v>
      </c>
    </row>
    <row r="2843" spans="1:5" x14ac:dyDescent="0.25">
      <c r="A2843" s="2">
        <f>[1]DDQ!$A2843</f>
        <v>2842</v>
      </c>
      <c r="B2843" s="2" t="str">
        <f>[1]DDQ!$C2843</f>
        <v>GTS002293</v>
      </c>
      <c r="C2843" s="2" t="str">
        <f>[1]DDQ!$D2843</f>
        <v>NGUYỄN PHƯƠNG THẢO</v>
      </c>
      <c r="D2843" s="2" t="str">
        <f>[1]DDQ!$E2843</f>
        <v>06/09/1998</v>
      </c>
      <c r="E2843" s="2" t="str">
        <f>[1]DDQ!$Y2843</f>
        <v>Kế toán</v>
      </c>
    </row>
    <row r="2844" spans="1:5" x14ac:dyDescent="0.25">
      <c r="A2844" s="2">
        <f>[1]DDQ!$A2844</f>
        <v>2843</v>
      </c>
      <c r="B2844" s="2" t="str">
        <f>[1]DDQ!$C2844</f>
        <v>DHS013878</v>
      </c>
      <c r="C2844" s="2" t="str">
        <f>[1]DDQ!$D2844</f>
        <v>NGUYỄN THỊ THU THẢO</v>
      </c>
      <c r="D2844" s="2" t="str">
        <f>[1]DDQ!$E2844</f>
        <v>18/02/1998</v>
      </c>
      <c r="E2844" s="2" t="str">
        <f>[1]DDQ!$Y2844</f>
        <v>Kế toán</v>
      </c>
    </row>
    <row r="2845" spans="1:5" x14ac:dyDescent="0.25">
      <c r="A2845" s="2">
        <f>[1]DDQ!$A2845</f>
        <v>2844</v>
      </c>
      <c r="B2845" s="2" t="str">
        <f>[1]DDQ!$C2845</f>
        <v>DHS013916</v>
      </c>
      <c r="C2845" s="2" t="str">
        <f>[1]DDQ!$D2845</f>
        <v>PHẠM THỊ THU THẢO</v>
      </c>
      <c r="D2845" s="2" t="str">
        <f>[1]DDQ!$E2845</f>
        <v>18/10/1998</v>
      </c>
      <c r="E2845" s="2" t="str">
        <f>[1]DDQ!$Y2845</f>
        <v>Kế toán</v>
      </c>
    </row>
    <row r="2846" spans="1:5" x14ac:dyDescent="0.25">
      <c r="A2846" s="2">
        <f>[1]DDQ!$A2846</f>
        <v>2845</v>
      </c>
      <c r="B2846" s="2" t="str">
        <f>[1]DDQ!$C2846</f>
        <v>DHK005809</v>
      </c>
      <c r="C2846" s="2" t="str">
        <f>[1]DDQ!$D2846</f>
        <v>PHAN THỊ THANH THẢO</v>
      </c>
      <c r="D2846" s="2" t="str">
        <f>[1]DDQ!$E2846</f>
        <v>01/02/1998</v>
      </c>
      <c r="E2846" s="2" t="str">
        <f>[1]DDQ!$Y2846</f>
        <v>Kế toán</v>
      </c>
    </row>
    <row r="2847" spans="1:5" x14ac:dyDescent="0.25">
      <c r="A2847" s="2">
        <f>[1]DDQ!$A2847</f>
        <v>2846</v>
      </c>
      <c r="B2847" s="2" t="str">
        <f>[1]DDQ!$C2847</f>
        <v>DDF001938</v>
      </c>
      <c r="C2847" s="2" t="str">
        <f>[1]DDQ!$D2847</f>
        <v>THÁI THỊ THU THẢO</v>
      </c>
      <c r="D2847" s="2" t="str">
        <f>[1]DDQ!$E2847</f>
        <v>12/10/1998</v>
      </c>
      <c r="E2847" s="2" t="str">
        <f>[1]DDQ!$Y2847</f>
        <v>Kế toán</v>
      </c>
    </row>
    <row r="2848" spans="1:5" x14ac:dyDescent="0.25">
      <c r="A2848" s="2">
        <f>[1]DDQ!$A2848</f>
        <v>2847</v>
      </c>
      <c r="B2848" s="2" t="str">
        <f>[1]DDQ!$C2848</f>
        <v>DHS013931</v>
      </c>
      <c r="C2848" s="2" t="str">
        <f>[1]DDQ!$D2848</f>
        <v>TRẦN THỊ PHƯƠNG THẢO</v>
      </c>
      <c r="D2848" s="2" t="str">
        <f>[1]DDQ!$E2848</f>
        <v>11/08/1998</v>
      </c>
      <c r="E2848" s="2" t="str">
        <f>[1]DDQ!$Y2848</f>
        <v>Kế toán</v>
      </c>
    </row>
    <row r="2849" spans="1:5" x14ac:dyDescent="0.25">
      <c r="A2849" s="2">
        <f>[1]DDQ!$A2849</f>
        <v>2848</v>
      </c>
      <c r="B2849" s="2" t="str">
        <f>[1]DDQ!$C2849</f>
        <v>DHU007870</v>
      </c>
      <c r="C2849" s="2" t="str">
        <f>[1]DDQ!$D2849</f>
        <v>TRẦN THỊ PHƯƠNG THẢO</v>
      </c>
      <c r="D2849" s="2" t="str">
        <f>[1]DDQ!$E2849</f>
        <v>01/10/1998</v>
      </c>
      <c r="E2849" s="2" t="str">
        <f>[1]DDQ!$Y2849</f>
        <v>Kế toán</v>
      </c>
    </row>
    <row r="2850" spans="1:5" x14ac:dyDescent="0.25">
      <c r="A2850" s="2">
        <f>[1]DDQ!$A2850</f>
        <v>2849</v>
      </c>
      <c r="B2850" s="2" t="str">
        <f>[1]DDQ!$C2850</f>
        <v>DDK010075</v>
      </c>
      <c r="C2850" s="2" t="str">
        <f>[1]DDQ!$D2850</f>
        <v>HUỲNH THỊ THẮM</v>
      </c>
      <c r="D2850" s="2" t="str">
        <f>[1]DDQ!$E2850</f>
        <v>16/10/1998</v>
      </c>
      <c r="E2850" s="2" t="str">
        <f>[1]DDQ!$Y2850</f>
        <v>Kế toán</v>
      </c>
    </row>
    <row r="2851" spans="1:5" x14ac:dyDescent="0.25">
      <c r="A2851" s="2">
        <f>[1]DDQ!$A2851</f>
        <v>2850</v>
      </c>
      <c r="B2851" s="2" t="str">
        <f>[1]DDQ!$C2851</f>
        <v>DHS014049</v>
      </c>
      <c r="C2851" s="2" t="str">
        <f>[1]DDQ!$D2851</f>
        <v>TRỊNH THỊ THẮM</v>
      </c>
      <c r="D2851" s="2" t="str">
        <f>[1]DDQ!$E2851</f>
        <v>25/06/1998</v>
      </c>
      <c r="E2851" s="2" t="str">
        <f>[1]DDQ!$Y2851</f>
        <v>Kế toán</v>
      </c>
    </row>
    <row r="2852" spans="1:5" x14ac:dyDescent="0.25">
      <c r="A2852" s="2">
        <f>[1]DDQ!$A2852</f>
        <v>2851</v>
      </c>
      <c r="B2852" s="2" t="str">
        <f>[1]DDQ!$C2852</f>
        <v>DND008041</v>
      </c>
      <c r="C2852" s="2" t="str">
        <f>[1]DDQ!$D2852</f>
        <v>BÙI CÔNG THẮNG</v>
      </c>
      <c r="D2852" s="2" t="str">
        <f>[1]DDQ!$E2852</f>
        <v>20/01/1998</v>
      </c>
      <c r="E2852" s="2" t="str">
        <f>[1]DDQ!$Y2852</f>
        <v>Kế toán</v>
      </c>
    </row>
    <row r="2853" spans="1:5" x14ac:dyDescent="0.25">
      <c r="A2853" s="2">
        <f>[1]DDQ!$A2853</f>
        <v>2852</v>
      </c>
      <c r="B2853" s="2" t="str">
        <f>[1]DDQ!$C2853</f>
        <v>DDS006901</v>
      </c>
      <c r="C2853" s="2" t="str">
        <f>[1]DDQ!$D2853</f>
        <v>HUỲNH KIM THẮNG</v>
      </c>
      <c r="D2853" s="2" t="str">
        <f>[1]DDQ!$E2853</f>
        <v>12/09/1998</v>
      </c>
      <c r="E2853" s="2" t="str">
        <f>[1]DDQ!$Y2853</f>
        <v>Kế toán</v>
      </c>
    </row>
    <row r="2854" spans="1:5" x14ac:dyDescent="0.25">
      <c r="A2854" s="2">
        <f>[1]DDQ!$A2854</f>
        <v>2853</v>
      </c>
      <c r="B2854" s="2" t="str">
        <f>[1]DDQ!$C2854</f>
        <v>DHK005890</v>
      </c>
      <c r="C2854" s="2" t="str">
        <f>[1]DDQ!$D2854</f>
        <v>LÊ KHÁNH THẮNG</v>
      </c>
      <c r="D2854" s="2" t="str">
        <f>[1]DDQ!$E2854</f>
        <v>01/01/1998</v>
      </c>
      <c r="E2854" s="2" t="str">
        <f>[1]DDQ!$Y2854</f>
        <v>Kế toán</v>
      </c>
    </row>
    <row r="2855" spans="1:5" x14ac:dyDescent="0.25">
      <c r="A2855" s="2">
        <f>[1]DDQ!$A2855</f>
        <v>2854</v>
      </c>
      <c r="B2855" s="2" t="str">
        <f>[1]DDQ!$C2855</f>
        <v>TDV017016</v>
      </c>
      <c r="C2855" s="2" t="str">
        <f>[1]DDQ!$D2855</f>
        <v>NGUYỄN VĂN THẮNG</v>
      </c>
      <c r="D2855" s="2" t="str">
        <f>[1]DDQ!$E2855</f>
        <v>12/02/1995</v>
      </c>
      <c r="E2855" s="2" t="str">
        <f>[1]DDQ!$Y2855</f>
        <v>Kế toán</v>
      </c>
    </row>
    <row r="2856" spans="1:5" x14ac:dyDescent="0.25">
      <c r="A2856" s="2">
        <f>[1]DDQ!$A2856</f>
        <v>2855</v>
      </c>
      <c r="B2856" s="2" t="str">
        <f>[1]DDQ!$C2856</f>
        <v>TTN012787</v>
      </c>
      <c r="C2856" s="2" t="str">
        <f>[1]DDQ!$D2856</f>
        <v>ĐỖ THỊ THÊM</v>
      </c>
      <c r="D2856" s="2" t="str">
        <f>[1]DDQ!$E2856</f>
        <v>15/04/1998</v>
      </c>
      <c r="E2856" s="2" t="str">
        <f>[1]DDQ!$Y2856</f>
        <v>Kế toán</v>
      </c>
    </row>
    <row r="2857" spans="1:5" x14ac:dyDescent="0.25">
      <c r="A2857" s="2">
        <f>[1]DDQ!$A2857</f>
        <v>2856</v>
      </c>
      <c r="B2857" s="2" t="str">
        <f>[1]DDQ!$C2857</f>
        <v>DND008137</v>
      </c>
      <c r="C2857" s="2" t="str">
        <f>[1]DDQ!$D2857</f>
        <v>NGUYỄN PHƯƠNG THI</v>
      </c>
      <c r="D2857" s="2" t="str">
        <f>[1]DDQ!$E2857</f>
        <v>21/01/1998</v>
      </c>
      <c r="E2857" s="2" t="str">
        <f>[1]DDQ!$Y2857</f>
        <v>Kế toán</v>
      </c>
    </row>
    <row r="2858" spans="1:5" x14ac:dyDescent="0.25">
      <c r="A2858" s="2">
        <f>[1]DDQ!$A2858</f>
        <v>2857</v>
      </c>
      <c r="B2858" s="2" t="str">
        <f>[1]DDQ!$C2858</f>
        <v>DHU008037</v>
      </c>
      <c r="C2858" s="2" t="str">
        <f>[1]DDQ!$D2858</f>
        <v>PHẠM THỊ MINH THI</v>
      </c>
      <c r="D2858" s="2" t="str">
        <f>[1]DDQ!$E2858</f>
        <v>15/02/1998</v>
      </c>
      <c r="E2858" s="2" t="str">
        <f>[1]DDQ!$Y2858</f>
        <v>Kế toán</v>
      </c>
    </row>
    <row r="2859" spans="1:5" x14ac:dyDescent="0.25">
      <c r="A2859" s="2">
        <f>[1]DDQ!$A2859</f>
        <v>2858</v>
      </c>
      <c r="B2859" s="2" t="str">
        <f>[1]DDQ!$C2859</f>
        <v>TDV017164</v>
      </c>
      <c r="C2859" s="2" t="str">
        <f>[1]DDQ!$D2859</f>
        <v>CAO THỊ THIỆN</v>
      </c>
      <c r="D2859" s="2" t="str">
        <f>[1]DDQ!$E2859</f>
        <v>07/02/1998</v>
      </c>
      <c r="E2859" s="2" t="str">
        <f>[1]DDQ!$Y2859</f>
        <v>Kế toán</v>
      </c>
    </row>
    <row r="2860" spans="1:5" x14ac:dyDescent="0.25">
      <c r="A2860" s="2">
        <f>[1]DDQ!$A2860</f>
        <v>2859</v>
      </c>
      <c r="B2860" s="2" t="str">
        <f>[1]DDQ!$C2860</f>
        <v>DHK005989</v>
      </c>
      <c r="C2860" s="2" t="str">
        <f>[1]DDQ!$D2860</f>
        <v>NGUYỄN THỊ TÂM THIỆN</v>
      </c>
      <c r="D2860" s="2" t="str">
        <f>[1]DDQ!$E2860</f>
        <v>25/11/1997</v>
      </c>
      <c r="E2860" s="2" t="str">
        <f>[1]DDQ!$Y2860</f>
        <v>Kế toán</v>
      </c>
    </row>
    <row r="2861" spans="1:5" x14ac:dyDescent="0.25">
      <c r="A2861" s="2">
        <f>[1]DDQ!$A2861</f>
        <v>2860</v>
      </c>
      <c r="B2861" s="2" t="str">
        <f>[1]DDQ!$C2861</f>
        <v>DDK010489</v>
      </c>
      <c r="C2861" s="2" t="str">
        <f>[1]DDQ!$D2861</f>
        <v>TRẦN THỊ THOA</v>
      </c>
      <c r="D2861" s="2" t="str">
        <f>[1]DDQ!$E2861</f>
        <v>05/11/1998</v>
      </c>
      <c r="E2861" s="2" t="str">
        <f>[1]DDQ!$Y2861</f>
        <v>Kế toán</v>
      </c>
    </row>
    <row r="2862" spans="1:5" x14ac:dyDescent="0.25">
      <c r="A2862" s="2">
        <f>[1]DDQ!$A2862</f>
        <v>2861</v>
      </c>
      <c r="B2862" s="2" t="str">
        <f>[1]DDQ!$C2862</f>
        <v>DDK010491</v>
      </c>
      <c r="C2862" s="2" t="str">
        <f>[1]DDQ!$D2862</f>
        <v>TRỊNH THỊ KIM THOA</v>
      </c>
      <c r="D2862" s="2" t="str">
        <f>[1]DDQ!$E2862</f>
        <v>03/09/1997</v>
      </c>
      <c r="E2862" s="2" t="str">
        <f>[1]DDQ!$Y2862</f>
        <v>Kế toán</v>
      </c>
    </row>
    <row r="2863" spans="1:5" x14ac:dyDescent="0.25">
      <c r="A2863" s="2">
        <f>[1]DDQ!$A2863</f>
        <v>2862</v>
      </c>
      <c r="B2863" s="2" t="str">
        <f>[1]DDQ!$C2863</f>
        <v>TDV017444</v>
      </c>
      <c r="C2863" s="2" t="str">
        <f>[1]DDQ!$D2863</f>
        <v>LÊ THỊ THƠM</v>
      </c>
      <c r="D2863" s="2" t="str">
        <f>[1]DDQ!$E2863</f>
        <v>16/08/1998</v>
      </c>
      <c r="E2863" s="2" t="str">
        <f>[1]DDQ!$Y2863</f>
        <v>Kế toán</v>
      </c>
    </row>
    <row r="2864" spans="1:5" x14ac:dyDescent="0.25">
      <c r="A2864" s="2">
        <f>[1]DDQ!$A2864</f>
        <v>2863</v>
      </c>
      <c r="B2864" s="2" t="str">
        <f>[1]DDQ!$C2864</f>
        <v>TTN013160</v>
      </c>
      <c r="C2864" s="2" t="str">
        <f>[1]DDQ!$D2864</f>
        <v>HOÀNG THỊ LỆ THU</v>
      </c>
      <c r="D2864" s="2" t="str">
        <f>[1]DDQ!$E2864</f>
        <v>23/11/1998</v>
      </c>
      <c r="E2864" s="2" t="str">
        <f>[1]DDQ!$Y2864</f>
        <v>Kế toán</v>
      </c>
    </row>
    <row r="2865" spans="1:5" x14ac:dyDescent="0.25">
      <c r="A2865" s="2">
        <f>[1]DDQ!$A2865</f>
        <v>2864</v>
      </c>
      <c r="B2865" s="2" t="str">
        <f>[1]DDQ!$C2865</f>
        <v>TDV017490</v>
      </c>
      <c r="C2865" s="2" t="str">
        <f>[1]DDQ!$D2865</f>
        <v>LÊ THỊ DẠ THU</v>
      </c>
      <c r="D2865" s="2" t="str">
        <f>[1]DDQ!$E2865</f>
        <v>26/10/1998</v>
      </c>
      <c r="E2865" s="2" t="str">
        <f>[1]DDQ!$Y2865</f>
        <v>Kế toán</v>
      </c>
    </row>
    <row r="2866" spans="1:5" x14ac:dyDescent="0.25">
      <c r="A2866" s="2">
        <f>[1]DDQ!$A2866</f>
        <v>2865</v>
      </c>
      <c r="B2866" s="2" t="str">
        <f>[1]DDQ!$C2866</f>
        <v>SPS014325</v>
      </c>
      <c r="C2866" s="2" t="str">
        <f>[1]DDQ!$D2866</f>
        <v>NGUYỄN THỊ MINH THU</v>
      </c>
      <c r="D2866" s="2" t="str">
        <f>[1]DDQ!$E2866</f>
        <v>21/01/1998</v>
      </c>
      <c r="E2866" s="2" t="str">
        <f>[1]DDQ!$Y2866</f>
        <v>Kế toán</v>
      </c>
    </row>
    <row r="2867" spans="1:5" x14ac:dyDescent="0.25">
      <c r="A2867" s="2">
        <f>[1]DDQ!$A2867</f>
        <v>2866</v>
      </c>
      <c r="B2867" s="2" t="str">
        <f>[1]DDQ!$C2867</f>
        <v>DND008465</v>
      </c>
      <c r="C2867" s="2" t="str">
        <f>[1]DDQ!$D2867</f>
        <v>HUỲNH THỊ THUỲ</v>
      </c>
      <c r="D2867" s="2" t="str">
        <f>[1]DDQ!$E2867</f>
        <v>07/06/1998</v>
      </c>
      <c r="E2867" s="2" t="str">
        <f>[1]DDQ!$Y2867</f>
        <v>Kế toán</v>
      </c>
    </row>
    <row r="2868" spans="1:5" x14ac:dyDescent="0.25">
      <c r="A2868" s="2">
        <f>[1]DDQ!$A2868</f>
        <v>2867</v>
      </c>
      <c r="B2868" s="2" t="str">
        <f>[1]DDQ!$C2868</f>
        <v>DHK006143</v>
      </c>
      <c r="C2868" s="2" t="str">
        <f>[1]DDQ!$D2868</f>
        <v>ĐẶNG THỊ THU THÙY</v>
      </c>
      <c r="D2868" s="2" t="str">
        <f>[1]DDQ!$E2868</f>
        <v>25/02/1998</v>
      </c>
      <c r="E2868" s="2" t="str">
        <f>[1]DDQ!$Y2868</f>
        <v>Kế toán</v>
      </c>
    </row>
    <row r="2869" spans="1:5" x14ac:dyDescent="0.25">
      <c r="A2869" s="2">
        <f>[1]DDQ!$A2869</f>
        <v>2868</v>
      </c>
      <c r="B2869" s="2" t="str">
        <f>[1]DDQ!$C2869</f>
        <v>DDS007330</v>
      </c>
      <c r="C2869" s="2" t="str">
        <f>[1]DDQ!$D2869</f>
        <v>LÊ THỊ KIM THÙY</v>
      </c>
      <c r="D2869" s="2" t="str">
        <f>[1]DDQ!$E2869</f>
        <v>07/04/1998</v>
      </c>
      <c r="E2869" s="2" t="str">
        <f>[1]DDQ!$Y2869</f>
        <v>Kế toán</v>
      </c>
    </row>
    <row r="2870" spans="1:5" x14ac:dyDescent="0.25">
      <c r="A2870" s="2">
        <f>[1]DDQ!$A2870</f>
        <v>2869</v>
      </c>
      <c r="B2870" s="2" t="str">
        <f>[1]DDQ!$C2870</f>
        <v>DHU008329</v>
      </c>
      <c r="C2870" s="2" t="str">
        <f>[1]DDQ!$D2870</f>
        <v>LÊ THỊ NHƯ THÙY</v>
      </c>
      <c r="D2870" s="2" t="str">
        <f>[1]DDQ!$E2870</f>
        <v>28/09/1998</v>
      </c>
      <c r="E2870" s="2" t="str">
        <f>[1]DDQ!$Y2870</f>
        <v>Kế toán</v>
      </c>
    </row>
    <row r="2871" spans="1:5" x14ac:dyDescent="0.25">
      <c r="A2871" s="2">
        <f>[1]DDQ!$A2871</f>
        <v>2870</v>
      </c>
      <c r="B2871" s="2" t="str">
        <f>[1]DDQ!$C2871</f>
        <v>DMS003534</v>
      </c>
      <c r="C2871" s="2" t="str">
        <f>[1]DDQ!$D2871</f>
        <v>PHAN THỊ THÙY</v>
      </c>
      <c r="D2871" s="2" t="str">
        <f>[1]DDQ!$E2871</f>
        <v>11/08/1998</v>
      </c>
      <c r="E2871" s="2" t="str">
        <f>[1]DDQ!$Y2871</f>
        <v>Kế toán</v>
      </c>
    </row>
    <row r="2872" spans="1:5" x14ac:dyDescent="0.25">
      <c r="A2872" s="2">
        <f>[1]DDQ!$A2872</f>
        <v>2871</v>
      </c>
      <c r="B2872" s="2" t="str">
        <f>[1]DDQ!$C2872</f>
        <v>DHU008361</v>
      </c>
      <c r="C2872" s="2" t="str">
        <f>[1]DDQ!$D2872</f>
        <v>HUỲNH THỊ THU THỦY</v>
      </c>
      <c r="D2872" s="2" t="str">
        <f>[1]DDQ!$E2872</f>
        <v>19/11/1998</v>
      </c>
      <c r="E2872" s="2" t="str">
        <f>[1]DDQ!$Y2872</f>
        <v>Kế toán</v>
      </c>
    </row>
    <row r="2873" spans="1:5" x14ac:dyDescent="0.25">
      <c r="A2873" s="2">
        <f>[1]DDQ!$A2873</f>
        <v>2872</v>
      </c>
      <c r="B2873" s="2" t="str">
        <f>[1]DDQ!$C2873</f>
        <v>TDL009007</v>
      </c>
      <c r="C2873" s="2" t="str">
        <f>[1]DDQ!$D2873</f>
        <v>NGUYỄN THỊ THỦY</v>
      </c>
      <c r="D2873" s="2" t="str">
        <f>[1]DDQ!$E2873</f>
        <v>03/09/1998</v>
      </c>
      <c r="E2873" s="2" t="str">
        <f>[1]DDQ!$Y2873</f>
        <v>Kế toán</v>
      </c>
    </row>
    <row r="2874" spans="1:5" x14ac:dyDescent="0.25">
      <c r="A2874" s="2">
        <f>[1]DDQ!$A2874</f>
        <v>2873</v>
      </c>
      <c r="B2874" s="2" t="str">
        <f>[1]DDQ!$C2874</f>
        <v>DHU008440</v>
      </c>
      <c r="C2874" s="2" t="str">
        <f>[1]DDQ!$D2874</f>
        <v>BÙI THỊ THANH THÚY</v>
      </c>
      <c r="D2874" s="2" t="str">
        <f>[1]DDQ!$E2874</f>
        <v>25/11/1997</v>
      </c>
      <c r="E2874" s="2" t="str">
        <f>[1]DDQ!$Y2874</f>
        <v>Kế toán</v>
      </c>
    </row>
    <row r="2875" spans="1:5" x14ac:dyDescent="0.25">
      <c r="A2875" s="2">
        <f>[1]DDQ!$A2875</f>
        <v>2874</v>
      </c>
      <c r="B2875" s="2" t="str">
        <f>[1]DDQ!$C2875</f>
        <v>TTN013501</v>
      </c>
      <c r="C2875" s="2" t="str">
        <f>[1]DDQ!$D2875</f>
        <v>HỒ THỊ THANH THUÝ</v>
      </c>
      <c r="D2875" s="2" t="str">
        <f>[1]DDQ!$E2875</f>
        <v>09/03/1998</v>
      </c>
      <c r="E2875" s="2" t="str">
        <f>[1]DDQ!$Y2875</f>
        <v>Kế toán</v>
      </c>
    </row>
    <row r="2876" spans="1:5" x14ac:dyDescent="0.25">
      <c r="A2876" s="2">
        <f>[1]DDQ!$A2876</f>
        <v>2875</v>
      </c>
      <c r="B2876" s="2" t="str">
        <f>[1]DDQ!$C2876</f>
        <v>DHS015006</v>
      </c>
      <c r="C2876" s="2" t="str">
        <f>[1]DDQ!$D2876</f>
        <v>LÊ THỊ THÚY</v>
      </c>
      <c r="D2876" s="2" t="str">
        <f>[1]DDQ!$E2876</f>
        <v>28/08/1998</v>
      </c>
      <c r="E2876" s="2" t="str">
        <f>[1]DDQ!$Y2876</f>
        <v>Kế toán</v>
      </c>
    </row>
    <row r="2877" spans="1:5" x14ac:dyDescent="0.25">
      <c r="A2877" s="2">
        <f>[1]DDQ!$A2877</f>
        <v>2876</v>
      </c>
      <c r="B2877" s="2" t="str">
        <f>[1]DDQ!$C2877</f>
        <v>DDS007468</v>
      </c>
      <c r="C2877" s="2" t="str">
        <f>[1]DDQ!$D2877</f>
        <v>NGUYỄN THỊ DIỆU THÚY</v>
      </c>
      <c r="D2877" s="2" t="str">
        <f>[1]DDQ!$E2877</f>
        <v>24/08/1998</v>
      </c>
      <c r="E2877" s="2" t="str">
        <f>[1]DDQ!$Y2877</f>
        <v>Kế toán</v>
      </c>
    </row>
    <row r="2878" spans="1:5" x14ac:dyDescent="0.25">
      <c r="A2878" s="2">
        <f>[1]DDQ!$A2878</f>
        <v>2877</v>
      </c>
      <c r="B2878" s="2" t="str">
        <f>[1]DDQ!$C2878</f>
        <v>DDK010879</v>
      </c>
      <c r="C2878" s="2" t="str">
        <f>[1]DDQ!$D2878</f>
        <v>NGUYỄN THỊ NGỌC THÚY</v>
      </c>
      <c r="D2878" s="2" t="str">
        <f>[1]DDQ!$E2878</f>
        <v>24/01/1998</v>
      </c>
      <c r="E2878" s="2" t="str">
        <f>[1]DDQ!$Y2878</f>
        <v>Kế toán</v>
      </c>
    </row>
    <row r="2879" spans="1:5" x14ac:dyDescent="0.25">
      <c r="A2879" s="2">
        <f>[1]DDQ!$A2879</f>
        <v>2878</v>
      </c>
      <c r="B2879" s="2" t="str">
        <f>[1]DDQ!$C2879</f>
        <v>DND008592</v>
      </c>
      <c r="C2879" s="2" t="str">
        <f>[1]DDQ!$D2879</f>
        <v>NGUYỄN THỊ THU THÚY</v>
      </c>
      <c r="D2879" s="2" t="str">
        <f>[1]DDQ!$E2879</f>
        <v>24/08/1998</v>
      </c>
      <c r="E2879" s="2" t="str">
        <f>[1]DDQ!$Y2879</f>
        <v>Kế toán</v>
      </c>
    </row>
    <row r="2880" spans="1:5" x14ac:dyDescent="0.25">
      <c r="A2880" s="2">
        <f>[1]DDQ!$A2880</f>
        <v>2879</v>
      </c>
      <c r="B2880" s="2" t="str">
        <f>[1]DDQ!$C2880</f>
        <v>TDV017962</v>
      </c>
      <c r="C2880" s="2" t="str">
        <f>[1]DDQ!$D2880</f>
        <v>NGUYỄN THỊ THÚY</v>
      </c>
      <c r="D2880" s="2" t="str">
        <f>[1]DDQ!$E2880</f>
        <v>10/06/1998</v>
      </c>
      <c r="E2880" s="2" t="str">
        <f>[1]DDQ!$Y2880</f>
        <v>Kế toán</v>
      </c>
    </row>
    <row r="2881" spans="1:5" x14ac:dyDescent="0.25">
      <c r="A2881" s="2">
        <f>[1]DDQ!$A2881</f>
        <v>2880</v>
      </c>
      <c r="B2881" s="2" t="str">
        <f>[1]DDQ!$C2881</f>
        <v>DDK010900</v>
      </c>
      <c r="C2881" s="2" t="str">
        <f>[1]DDQ!$D2881</f>
        <v>NGUYỄN THỊ THÚY</v>
      </c>
      <c r="D2881" s="2" t="str">
        <f>[1]DDQ!$E2881</f>
        <v>18/07/1998</v>
      </c>
      <c r="E2881" s="2" t="str">
        <f>[1]DDQ!$Y2881</f>
        <v>Kế toán</v>
      </c>
    </row>
    <row r="2882" spans="1:5" x14ac:dyDescent="0.25">
      <c r="A2882" s="2">
        <f>[1]DDQ!$A2882</f>
        <v>2881</v>
      </c>
      <c r="B2882" s="2" t="str">
        <f>[1]DDQ!$C2882</f>
        <v>YTB012038</v>
      </c>
      <c r="C2882" s="2" t="str">
        <f>[1]DDQ!$D2882</f>
        <v>BÙI THỊ THƯ</v>
      </c>
      <c r="D2882" s="2" t="str">
        <f>[1]DDQ!$E2882</f>
        <v>09/08/1998</v>
      </c>
      <c r="E2882" s="2" t="str">
        <f>[1]DDQ!$Y2882</f>
        <v>Kế toán</v>
      </c>
    </row>
    <row r="2883" spans="1:5" x14ac:dyDescent="0.25">
      <c r="A2883" s="2">
        <f>[1]DDQ!$A2883</f>
        <v>2882</v>
      </c>
      <c r="B2883" s="2" t="str">
        <f>[1]DDQ!$C2883</f>
        <v>DHU008514</v>
      </c>
      <c r="C2883" s="2" t="str">
        <f>[1]DDQ!$D2883</f>
        <v>HOÀNG THỊ ANH THƯ</v>
      </c>
      <c r="D2883" s="2" t="str">
        <f>[1]DDQ!$E2883</f>
        <v>27/08/1998</v>
      </c>
      <c r="E2883" s="2" t="str">
        <f>[1]DDQ!$Y2883</f>
        <v>Kế toán</v>
      </c>
    </row>
    <row r="2884" spans="1:5" x14ac:dyDescent="0.25">
      <c r="A2884" s="2">
        <f>[1]DDQ!$A2884</f>
        <v>2883</v>
      </c>
      <c r="B2884" s="2" t="str">
        <f>[1]DDQ!$C2884</f>
        <v>DDK010978</v>
      </c>
      <c r="C2884" s="2" t="str">
        <f>[1]DDQ!$D2884</f>
        <v>LÊ THỊ XUÂN THƯ</v>
      </c>
      <c r="D2884" s="2" t="str">
        <f>[1]DDQ!$E2884</f>
        <v>14/02/1998</v>
      </c>
      <c r="E2884" s="2" t="str">
        <f>[1]DDQ!$Y2884</f>
        <v>Kế toán</v>
      </c>
    </row>
    <row r="2885" spans="1:5" x14ac:dyDescent="0.25">
      <c r="A2885" s="2">
        <f>[1]DDQ!$A2885</f>
        <v>2884</v>
      </c>
      <c r="B2885" s="2" t="str">
        <f>[1]DDQ!$C2885</f>
        <v>HDT016813</v>
      </c>
      <c r="C2885" s="2" t="str">
        <f>[1]DDQ!$D2885</f>
        <v>NGUYỄN THỊ DIỆU THƯ</v>
      </c>
      <c r="D2885" s="2" t="str">
        <f>[1]DDQ!$E2885</f>
        <v>04/10/1998</v>
      </c>
      <c r="E2885" s="2" t="str">
        <f>[1]DDQ!$Y2885</f>
        <v>Kế toán</v>
      </c>
    </row>
    <row r="2886" spans="1:5" x14ac:dyDescent="0.25">
      <c r="A2886" s="2">
        <f>[1]DDQ!$A2886</f>
        <v>2885</v>
      </c>
      <c r="B2886" s="2" t="str">
        <f>[1]DDQ!$C2886</f>
        <v>DDS007592</v>
      </c>
      <c r="C2886" s="2" t="str">
        <f>[1]DDQ!$D2886</f>
        <v>TỪ THỊ TRANG THƯ</v>
      </c>
      <c r="D2886" s="2" t="str">
        <f>[1]DDQ!$E2886</f>
        <v>11/09/1998</v>
      </c>
      <c r="E2886" s="2" t="str">
        <f>[1]DDQ!$Y2886</f>
        <v>Kế toán</v>
      </c>
    </row>
    <row r="2887" spans="1:5" x14ac:dyDescent="0.25">
      <c r="A2887" s="2">
        <f>[1]DDQ!$A2887</f>
        <v>2886</v>
      </c>
      <c r="B2887" s="2" t="str">
        <f>[1]DDQ!$C2887</f>
        <v>DHU008573</v>
      </c>
      <c r="C2887" s="2" t="str">
        <f>[1]DDQ!$D2887</f>
        <v>TRẦN LÊ ANH THƯ</v>
      </c>
      <c r="D2887" s="2" t="str">
        <f>[1]DDQ!$E2887</f>
        <v>26/08/1998</v>
      </c>
      <c r="E2887" s="2" t="str">
        <f>[1]DDQ!$Y2887</f>
        <v>Kế toán</v>
      </c>
    </row>
    <row r="2888" spans="1:5" x14ac:dyDescent="0.25">
      <c r="A2888" s="2">
        <f>[1]DDQ!$A2888</f>
        <v>2887</v>
      </c>
      <c r="B2888" s="2" t="str">
        <f>[1]DDQ!$C2888</f>
        <v>DHS015155</v>
      </c>
      <c r="C2888" s="2" t="str">
        <f>[1]DDQ!$D2888</f>
        <v>BIỆN THỊ HOÀI THƯƠNG</v>
      </c>
      <c r="D2888" s="2" t="str">
        <f>[1]DDQ!$E2888</f>
        <v>12/05/1998</v>
      </c>
      <c r="E2888" s="2" t="str">
        <f>[1]DDQ!$Y2888</f>
        <v>Kế toán</v>
      </c>
    </row>
    <row r="2889" spans="1:5" x14ac:dyDescent="0.25">
      <c r="A2889" s="2">
        <f>[1]DDQ!$A2889</f>
        <v>2888</v>
      </c>
      <c r="B2889" s="2" t="str">
        <f>[1]DDQ!$C2889</f>
        <v>TSN006732</v>
      </c>
      <c r="C2889" s="2" t="str">
        <f>[1]DDQ!$D2889</f>
        <v>NGUYỄN THANH THƯƠNG</v>
      </c>
      <c r="D2889" s="2" t="str">
        <f>[1]DDQ!$E2889</f>
        <v>03/01/1998</v>
      </c>
      <c r="E2889" s="2" t="str">
        <f>[1]DDQ!$Y2889</f>
        <v>Kế toán</v>
      </c>
    </row>
    <row r="2890" spans="1:5" x14ac:dyDescent="0.25">
      <c r="A2890" s="2">
        <f>[1]DDQ!$A2890</f>
        <v>2889</v>
      </c>
      <c r="B2890" s="2" t="str">
        <f>[1]DDQ!$C2890</f>
        <v>DHS015702</v>
      </c>
      <c r="C2890" s="2" t="str">
        <f>[1]DDQ!$D2890</f>
        <v>ĐẶNG THỊ HUYỀN TRANG</v>
      </c>
      <c r="D2890" s="2" t="str">
        <f>[1]DDQ!$E2890</f>
        <v>27/01/1998</v>
      </c>
      <c r="E2890" s="2" t="str">
        <f>[1]DDQ!$Y2890</f>
        <v>Kế toán</v>
      </c>
    </row>
    <row r="2891" spans="1:5" x14ac:dyDescent="0.25">
      <c r="A2891" s="2">
        <f>[1]DDQ!$A2891</f>
        <v>2890</v>
      </c>
      <c r="B2891" s="2" t="str">
        <f>[1]DDQ!$C2891</f>
        <v>TDV018818</v>
      </c>
      <c r="C2891" s="2" t="str">
        <f>[1]DDQ!$D2891</f>
        <v>ĐẶNG THỊ TRANG</v>
      </c>
      <c r="D2891" s="2" t="str">
        <f>[1]DDQ!$E2891</f>
        <v>28/05/1998</v>
      </c>
      <c r="E2891" s="2" t="str">
        <f>[1]DDQ!$Y2891</f>
        <v>Kế toán</v>
      </c>
    </row>
    <row r="2892" spans="1:5" x14ac:dyDescent="0.25">
      <c r="A2892" s="2">
        <f>[1]DDQ!$A2892</f>
        <v>2891</v>
      </c>
      <c r="B2892" s="2" t="str">
        <f>[1]DDQ!$C2892</f>
        <v>TDV018820</v>
      </c>
      <c r="C2892" s="2" t="str">
        <f>[1]DDQ!$D2892</f>
        <v>ĐOÀN THỊ TRANG</v>
      </c>
      <c r="D2892" s="2" t="str">
        <f>[1]DDQ!$E2892</f>
        <v>15/02/1998</v>
      </c>
      <c r="E2892" s="2" t="str">
        <f>[1]DDQ!$Y2892</f>
        <v>Kế toán</v>
      </c>
    </row>
    <row r="2893" spans="1:5" x14ac:dyDescent="0.25">
      <c r="A2893" s="2">
        <f>[1]DDQ!$A2893</f>
        <v>2892</v>
      </c>
      <c r="B2893" s="2" t="str">
        <f>[1]DDQ!$C2893</f>
        <v>TTN014328</v>
      </c>
      <c r="C2893" s="2" t="str">
        <f>[1]DDQ!$D2893</f>
        <v>LÊ THỊ HUYỀN TRANG</v>
      </c>
      <c r="D2893" s="2" t="str">
        <f>[1]DDQ!$E2893</f>
        <v>28/11/1998</v>
      </c>
      <c r="E2893" s="2" t="str">
        <f>[1]DDQ!$Y2893</f>
        <v>Kế toán</v>
      </c>
    </row>
    <row r="2894" spans="1:5" x14ac:dyDescent="0.25">
      <c r="A2894" s="2">
        <f>[1]DDQ!$A2894</f>
        <v>2893</v>
      </c>
      <c r="B2894" s="2" t="str">
        <f>[1]DDQ!$C2894</f>
        <v>DHK006537</v>
      </c>
      <c r="C2894" s="2" t="str">
        <f>[1]DDQ!$D2894</f>
        <v>LÊ THỊ MINH TRANG</v>
      </c>
      <c r="D2894" s="2" t="str">
        <f>[1]DDQ!$E2894</f>
        <v>07/07/1998</v>
      </c>
      <c r="E2894" s="2" t="str">
        <f>[1]DDQ!$Y2894</f>
        <v>Kế toán</v>
      </c>
    </row>
    <row r="2895" spans="1:5" x14ac:dyDescent="0.25">
      <c r="A2895" s="2">
        <f>[1]DDQ!$A2895</f>
        <v>2894</v>
      </c>
      <c r="B2895" s="2" t="str">
        <f>[1]DDQ!$C2895</f>
        <v>DHT005416</v>
      </c>
      <c r="C2895" s="2" t="str">
        <f>[1]DDQ!$D2895</f>
        <v>LÊ THÙY TRANG</v>
      </c>
      <c r="D2895" s="2" t="str">
        <f>[1]DDQ!$E2895</f>
        <v>02/07/1997</v>
      </c>
      <c r="E2895" s="2" t="str">
        <f>[1]DDQ!$Y2895</f>
        <v>Kế toán</v>
      </c>
    </row>
    <row r="2896" spans="1:5" x14ac:dyDescent="0.25">
      <c r="A2896" s="2">
        <f>[1]DDQ!$A2896</f>
        <v>2895</v>
      </c>
      <c r="B2896" s="2" t="str">
        <f>[1]DDQ!$C2896</f>
        <v>DDF002222</v>
      </c>
      <c r="C2896" s="2" t="str">
        <f>[1]DDQ!$D2896</f>
        <v>NGUYỄN HOÀNG THÙY TRANG</v>
      </c>
      <c r="D2896" s="2" t="str">
        <f>[1]DDQ!$E2896</f>
        <v>25/08/1998</v>
      </c>
      <c r="E2896" s="2" t="str">
        <f>[1]DDQ!$Y2896</f>
        <v>Kế toán</v>
      </c>
    </row>
    <row r="2897" spans="1:5" x14ac:dyDescent="0.25">
      <c r="A2897" s="2">
        <f>[1]DDQ!$A2897</f>
        <v>2896</v>
      </c>
      <c r="B2897" s="2" t="str">
        <f>[1]DDQ!$C2897</f>
        <v>NLS007128</v>
      </c>
      <c r="C2897" s="2" t="str">
        <f>[1]DDQ!$D2897</f>
        <v>NGUYỄN THỊ HUYỀN TRANG</v>
      </c>
      <c r="D2897" s="2" t="str">
        <f>[1]DDQ!$E2897</f>
        <v>17/12/1998</v>
      </c>
      <c r="E2897" s="2" t="str">
        <f>[1]DDQ!$Y2897</f>
        <v>Kế toán</v>
      </c>
    </row>
    <row r="2898" spans="1:5" x14ac:dyDescent="0.25">
      <c r="A2898" s="2">
        <f>[1]DDQ!$A2898</f>
        <v>2897</v>
      </c>
      <c r="B2898" s="2" t="str">
        <f>[1]DDQ!$C2898</f>
        <v>DHU008961</v>
      </c>
      <c r="C2898" s="2" t="str">
        <f>[1]DDQ!$D2898</f>
        <v>NGUYỄN THỊ HUYỀN TRANG</v>
      </c>
      <c r="D2898" s="2" t="str">
        <f>[1]DDQ!$E2898</f>
        <v>27/05/1998</v>
      </c>
      <c r="E2898" s="2" t="str">
        <f>[1]DDQ!$Y2898</f>
        <v>Kế toán</v>
      </c>
    </row>
    <row r="2899" spans="1:5" x14ac:dyDescent="0.25">
      <c r="A2899" s="2">
        <f>[1]DDQ!$A2899</f>
        <v>2898</v>
      </c>
      <c r="B2899" s="2" t="str">
        <f>[1]DDQ!$C2899</f>
        <v>DDK011779</v>
      </c>
      <c r="C2899" s="2" t="str">
        <f>[1]DDQ!$D2899</f>
        <v>NGUYỄN THỊ QUỲNH TRANG</v>
      </c>
      <c r="D2899" s="2" t="str">
        <f>[1]DDQ!$E2899</f>
        <v>27/05/1998</v>
      </c>
      <c r="E2899" s="2" t="str">
        <f>[1]DDQ!$Y2899</f>
        <v>Kế toán</v>
      </c>
    </row>
    <row r="2900" spans="1:5" x14ac:dyDescent="0.25">
      <c r="A2900" s="2">
        <f>[1]DDQ!$A2900</f>
        <v>2899</v>
      </c>
      <c r="B2900" s="2" t="str">
        <f>[1]DDQ!$C2900</f>
        <v>DHS015923</v>
      </c>
      <c r="C2900" s="2" t="str">
        <f>[1]DDQ!$D2900</f>
        <v>NGUYỄN THỊ THÙY TRANG</v>
      </c>
      <c r="D2900" s="2" t="str">
        <f>[1]DDQ!$E2900</f>
        <v>12/09/1998</v>
      </c>
      <c r="E2900" s="2" t="str">
        <f>[1]DDQ!$Y2900</f>
        <v>Kế toán</v>
      </c>
    </row>
    <row r="2901" spans="1:5" x14ac:dyDescent="0.25">
      <c r="A2901" s="2">
        <f>[1]DDQ!$A2901</f>
        <v>2900</v>
      </c>
      <c r="B2901" s="2" t="str">
        <f>[1]DDQ!$C2901</f>
        <v>DHS015937</v>
      </c>
      <c r="C2901" s="2" t="str">
        <f>[1]DDQ!$D2901</f>
        <v>NGUYỄN THỊ TRANG</v>
      </c>
      <c r="D2901" s="2" t="str">
        <f>[1]DDQ!$E2901</f>
        <v>02/01/1998</v>
      </c>
      <c r="E2901" s="2" t="str">
        <f>[1]DDQ!$Y2901</f>
        <v>Kế toán</v>
      </c>
    </row>
    <row r="2902" spans="1:5" x14ac:dyDescent="0.25">
      <c r="A2902" s="2">
        <f>[1]DDQ!$A2902</f>
        <v>2901</v>
      </c>
      <c r="B2902" s="2" t="str">
        <f>[1]DDQ!$C2902</f>
        <v>DDK011843</v>
      </c>
      <c r="C2902" s="2" t="str">
        <f>[1]DDQ!$D2902</f>
        <v>PHẠM THỊ HUỲNH TRANG</v>
      </c>
      <c r="D2902" s="2" t="str">
        <f>[1]DDQ!$E2902</f>
        <v>26/06/1998</v>
      </c>
      <c r="E2902" s="2" t="str">
        <f>[1]DDQ!$Y2902</f>
        <v>Kế toán</v>
      </c>
    </row>
    <row r="2903" spans="1:5" x14ac:dyDescent="0.25">
      <c r="A2903" s="2">
        <f>[1]DDQ!$A2903</f>
        <v>2902</v>
      </c>
      <c r="B2903" s="2" t="str">
        <f>[1]DDQ!$C2903</f>
        <v>DHU008997</v>
      </c>
      <c r="C2903" s="2" t="str">
        <f>[1]DDQ!$D2903</f>
        <v>PHÙNG THỊ ĐOAN TRANG</v>
      </c>
      <c r="D2903" s="2" t="str">
        <f>[1]DDQ!$E2903</f>
        <v>16/02/1998</v>
      </c>
      <c r="E2903" s="2" t="str">
        <f>[1]DDQ!$Y2903</f>
        <v>Kế toán</v>
      </c>
    </row>
    <row r="2904" spans="1:5" x14ac:dyDescent="0.25">
      <c r="A2904" s="2">
        <f>[1]DDQ!$A2904</f>
        <v>2903</v>
      </c>
      <c r="B2904" s="2" t="str">
        <f>[1]DDQ!$C2904</f>
        <v>TTN014535</v>
      </c>
      <c r="C2904" s="2" t="str">
        <f>[1]DDQ!$D2904</f>
        <v>TRẦN THỊ HUYỀN TRANG</v>
      </c>
      <c r="D2904" s="2" t="str">
        <f>[1]DDQ!$E2904</f>
        <v>24/01/1998</v>
      </c>
      <c r="E2904" s="2" t="str">
        <f>[1]DDQ!$Y2904</f>
        <v>Kế toán</v>
      </c>
    </row>
    <row r="2905" spans="1:5" x14ac:dyDescent="0.25">
      <c r="A2905" s="2">
        <f>[1]DDQ!$A2905</f>
        <v>2904</v>
      </c>
      <c r="B2905" s="2" t="str">
        <f>[1]DDQ!$C2905</f>
        <v>DHS016109</v>
      </c>
      <c r="C2905" s="2" t="str">
        <f>[1]DDQ!$D2905</f>
        <v>TRẦN THỊ THUỲ TRANG</v>
      </c>
      <c r="D2905" s="2" t="str">
        <f>[1]DDQ!$E2905</f>
        <v>23/07/1998</v>
      </c>
      <c r="E2905" s="2" t="str">
        <f>[1]DDQ!$Y2905</f>
        <v>Kế toán</v>
      </c>
    </row>
    <row r="2906" spans="1:5" x14ac:dyDescent="0.25">
      <c r="A2906" s="2">
        <f>[1]DDQ!$A2906</f>
        <v>2905</v>
      </c>
      <c r="B2906" s="2" t="str">
        <f>[1]DDQ!$C2906</f>
        <v>DHU009059</v>
      </c>
      <c r="C2906" s="2" t="str">
        <f>[1]DDQ!$D2906</f>
        <v>LÊ THỊ NGỌC TRÂM</v>
      </c>
      <c r="D2906" s="2" t="str">
        <f>[1]DDQ!$E2906</f>
        <v>24/11/1998</v>
      </c>
      <c r="E2906" s="2" t="str">
        <f>[1]DDQ!$Y2906</f>
        <v>Kế toán</v>
      </c>
    </row>
    <row r="2907" spans="1:5" x14ac:dyDescent="0.25">
      <c r="A2907" s="2">
        <f>[1]DDQ!$A2907</f>
        <v>2906</v>
      </c>
      <c r="B2907" s="2" t="str">
        <f>[1]DDQ!$C2907</f>
        <v>DHK006642</v>
      </c>
      <c r="C2907" s="2" t="str">
        <f>[1]DDQ!$D2907</f>
        <v>NGUYỄN THỊ NGỌC TRÂM</v>
      </c>
      <c r="D2907" s="2" t="str">
        <f>[1]DDQ!$E2907</f>
        <v>17/10/1998</v>
      </c>
      <c r="E2907" s="2" t="str">
        <f>[1]DDQ!$Y2907</f>
        <v>Kế toán</v>
      </c>
    </row>
    <row r="2908" spans="1:5" x14ac:dyDescent="0.25">
      <c r="A2908" s="2">
        <f>[1]DDQ!$A2908</f>
        <v>2907</v>
      </c>
      <c r="B2908" s="2" t="str">
        <f>[1]DDQ!$C2908</f>
        <v>HDT018246</v>
      </c>
      <c r="C2908" s="2" t="str">
        <f>[1]DDQ!$D2908</f>
        <v>NGUYỄN THỊ TRÂM</v>
      </c>
      <c r="D2908" s="2" t="str">
        <f>[1]DDQ!$E2908</f>
        <v>28/03/1998</v>
      </c>
      <c r="E2908" s="2" t="str">
        <f>[1]DDQ!$Y2908</f>
        <v>Kế toán</v>
      </c>
    </row>
    <row r="2909" spans="1:5" x14ac:dyDescent="0.25">
      <c r="A2909" s="2">
        <f>[1]DDQ!$A2909</f>
        <v>2908</v>
      </c>
      <c r="B2909" s="2" t="str">
        <f>[1]DDQ!$C2909</f>
        <v>DND009382</v>
      </c>
      <c r="C2909" s="2" t="str">
        <f>[1]DDQ!$D2909</f>
        <v>LÊ BẢO TRÂN</v>
      </c>
      <c r="D2909" s="2" t="str">
        <f>[1]DDQ!$E2909</f>
        <v>25/03/1998</v>
      </c>
      <c r="E2909" s="2" t="str">
        <f>[1]DDQ!$Y2909</f>
        <v>Kế toán</v>
      </c>
    </row>
    <row r="2910" spans="1:5" x14ac:dyDescent="0.25">
      <c r="A2910" s="2">
        <f>[1]DDQ!$A2910</f>
        <v>2909</v>
      </c>
      <c r="B2910" s="2" t="str">
        <f>[1]DDQ!$C2910</f>
        <v>DDS008231</v>
      </c>
      <c r="C2910" s="2" t="str">
        <f>[1]DDQ!$D2910</f>
        <v>NGUYỄN DƯƠNG QUỲNH TRÂN</v>
      </c>
      <c r="D2910" s="2" t="str">
        <f>[1]DDQ!$E2910</f>
        <v>07/08/1998</v>
      </c>
      <c r="E2910" s="2" t="str">
        <f>[1]DDQ!$Y2910</f>
        <v>Kế toán</v>
      </c>
    </row>
    <row r="2911" spans="1:5" x14ac:dyDescent="0.25">
      <c r="A2911" s="2">
        <f>[1]DDQ!$A2911</f>
        <v>2910</v>
      </c>
      <c r="B2911" s="2" t="str">
        <f>[1]DDQ!$C2911</f>
        <v>DDK012160</v>
      </c>
      <c r="C2911" s="2" t="str">
        <f>[1]DDQ!$D2911</f>
        <v>ĐINH THỊ DIỆU TRINH</v>
      </c>
      <c r="D2911" s="2" t="str">
        <f>[1]DDQ!$E2911</f>
        <v>10/12/1998</v>
      </c>
      <c r="E2911" s="2" t="str">
        <f>[1]DDQ!$Y2911</f>
        <v>Kế toán</v>
      </c>
    </row>
    <row r="2912" spans="1:5" x14ac:dyDescent="0.25">
      <c r="A2912" s="2">
        <f>[1]DDQ!$A2912</f>
        <v>2911</v>
      </c>
      <c r="B2912" s="2" t="str">
        <f>[1]DDQ!$C2912</f>
        <v>DHU009234</v>
      </c>
      <c r="C2912" s="2" t="str">
        <f>[1]DDQ!$D2912</f>
        <v>NGUYỄN THỊ TRINH</v>
      </c>
      <c r="D2912" s="2" t="str">
        <f>[1]DDQ!$E2912</f>
        <v>07/10/1998</v>
      </c>
      <c r="E2912" s="2" t="str">
        <f>[1]DDQ!$Y2912</f>
        <v>Kế toán</v>
      </c>
    </row>
    <row r="2913" spans="1:5" x14ac:dyDescent="0.25">
      <c r="A2913" s="2">
        <f>[1]DDQ!$A2913</f>
        <v>2912</v>
      </c>
      <c r="B2913" s="2" t="str">
        <f>[1]DDQ!$C2913</f>
        <v>DDK012249</v>
      </c>
      <c r="C2913" s="2" t="str">
        <f>[1]DDQ!$D2913</f>
        <v>PHAN THỊ TUYẾT TRINH</v>
      </c>
      <c r="D2913" s="2" t="str">
        <f>[1]DDQ!$E2913</f>
        <v>16/02/1997</v>
      </c>
      <c r="E2913" s="2" t="str">
        <f>[1]DDQ!$Y2913</f>
        <v>Kế toán</v>
      </c>
    </row>
    <row r="2914" spans="1:5" x14ac:dyDescent="0.25">
      <c r="A2914" s="2">
        <f>[1]DDQ!$A2914</f>
        <v>2913</v>
      </c>
      <c r="B2914" s="2" t="str">
        <f>[1]DDQ!$C2914</f>
        <v>DHU009301</v>
      </c>
      <c r="C2914" s="2" t="str">
        <f>[1]DDQ!$D2914</f>
        <v>PHAN THỊ THANH TRÚC</v>
      </c>
      <c r="D2914" s="2" t="str">
        <f>[1]DDQ!$E2914</f>
        <v>21/12/1997</v>
      </c>
      <c r="E2914" s="2" t="str">
        <f>[1]DDQ!$Y2914</f>
        <v>Kế toán</v>
      </c>
    </row>
    <row r="2915" spans="1:5" x14ac:dyDescent="0.25">
      <c r="A2915" s="2">
        <f>[1]DDQ!$A2915</f>
        <v>2914</v>
      </c>
      <c r="B2915" s="2" t="str">
        <f>[1]DDQ!$C2915</f>
        <v>DDK012387</v>
      </c>
      <c r="C2915" s="2" t="str">
        <f>[1]DDQ!$D2915</f>
        <v>TRẦN THỊ NHÃ TRÚC</v>
      </c>
      <c r="D2915" s="2" t="str">
        <f>[1]DDQ!$E2915</f>
        <v>01/01/1997</v>
      </c>
      <c r="E2915" s="2" t="str">
        <f>[1]DDQ!$Y2915</f>
        <v>Kế toán</v>
      </c>
    </row>
    <row r="2916" spans="1:5" x14ac:dyDescent="0.25">
      <c r="A2916" s="2">
        <f>[1]DDQ!$A2916</f>
        <v>2915</v>
      </c>
      <c r="B2916" s="2" t="str">
        <f>[1]DDQ!$C2916</f>
        <v>DND010161</v>
      </c>
      <c r="C2916" s="2" t="str">
        <f>[1]DDQ!$D2916</f>
        <v>ĐẶNG HUỲNH TỐ UYÊN</v>
      </c>
      <c r="D2916" s="2" t="str">
        <f>[1]DDQ!$E2916</f>
        <v>07/04/1997</v>
      </c>
      <c r="E2916" s="2" t="str">
        <f>[1]DDQ!$Y2916</f>
        <v>Kế toán</v>
      </c>
    </row>
    <row r="2917" spans="1:5" x14ac:dyDescent="0.25">
      <c r="A2917" s="2">
        <f>[1]DDQ!$A2917</f>
        <v>2916</v>
      </c>
      <c r="B2917" s="2" t="str">
        <f>[1]DDQ!$C2917</f>
        <v>DDK013047</v>
      </c>
      <c r="C2917" s="2" t="str">
        <f>[1]DDQ!$D2917</f>
        <v>HÀ THỊ THANH UYÊN</v>
      </c>
      <c r="D2917" s="2" t="str">
        <f>[1]DDQ!$E2917</f>
        <v>10/02/1998</v>
      </c>
      <c r="E2917" s="2" t="str">
        <f>[1]DDQ!$Y2917</f>
        <v>Kế toán</v>
      </c>
    </row>
    <row r="2918" spans="1:5" x14ac:dyDescent="0.25">
      <c r="A2918" s="2">
        <f>[1]DDQ!$A2918</f>
        <v>2917</v>
      </c>
      <c r="B2918" s="2" t="str">
        <f>[1]DDQ!$C2918</f>
        <v>NLS007840</v>
      </c>
      <c r="C2918" s="2" t="str">
        <f>[1]DDQ!$D2918</f>
        <v>HOÀNG THỊ THẢO UYÊN</v>
      </c>
      <c r="D2918" s="2" t="str">
        <f>[1]DDQ!$E2918</f>
        <v>03/07/1998</v>
      </c>
      <c r="E2918" s="2" t="str">
        <f>[1]DDQ!$Y2918</f>
        <v>Kế toán</v>
      </c>
    </row>
    <row r="2919" spans="1:5" x14ac:dyDescent="0.25">
      <c r="A2919" s="2">
        <f>[1]DDQ!$A2919</f>
        <v>2918</v>
      </c>
      <c r="B2919" s="2" t="str">
        <f>[1]DDQ!$C2919</f>
        <v>DND010204</v>
      </c>
      <c r="C2919" s="2" t="str">
        <f>[1]DDQ!$D2919</f>
        <v>NGUYỄN MINH UYÊN</v>
      </c>
      <c r="D2919" s="2" t="str">
        <f>[1]DDQ!$E2919</f>
        <v>03/02/1998</v>
      </c>
      <c r="E2919" s="2" t="str">
        <f>[1]DDQ!$Y2919</f>
        <v>Kế toán</v>
      </c>
    </row>
    <row r="2920" spans="1:5" x14ac:dyDescent="0.25">
      <c r="A2920" s="2">
        <f>[1]DDQ!$A2920</f>
        <v>2919</v>
      </c>
      <c r="B2920" s="2" t="str">
        <f>[1]DDQ!$C2920</f>
        <v>TDV020797</v>
      </c>
      <c r="C2920" s="2" t="str">
        <f>[1]DDQ!$D2920</f>
        <v>NGUYỄN THỊ TỐ UYÊN</v>
      </c>
      <c r="D2920" s="2" t="str">
        <f>[1]DDQ!$E2920</f>
        <v>27/07/1998</v>
      </c>
      <c r="E2920" s="2" t="str">
        <f>[1]DDQ!$Y2920</f>
        <v>Kế toán</v>
      </c>
    </row>
    <row r="2921" spans="1:5" x14ac:dyDescent="0.25">
      <c r="A2921" s="2">
        <f>[1]DDQ!$A2921</f>
        <v>2920</v>
      </c>
      <c r="B2921" s="2" t="str">
        <f>[1]DDQ!$C2921</f>
        <v>DND010258</v>
      </c>
      <c r="C2921" s="2" t="str">
        <f>[1]DDQ!$D2921</f>
        <v>TRẦN LÊ TỐ UYÊN</v>
      </c>
      <c r="D2921" s="2" t="str">
        <f>[1]DDQ!$E2921</f>
        <v>25/10/1997</v>
      </c>
      <c r="E2921" s="2" t="str">
        <f>[1]DDQ!$Y2921</f>
        <v>Kế toán</v>
      </c>
    </row>
    <row r="2922" spans="1:5" x14ac:dyDescent="0.25">
      <c r="A2922" s="2">
        <f>[1]DDQ!$A2922</f>
        <v>2921</v>
      </c>
      <c r="B2922" s="2" t="str">
        <f>[1]DDQ!$C2922</f>
        <v>DHK007140</v>
      </c>
      <c r="C2922" s="2" t="str">
        <f>[1]DDQ!$D2922</f>
        <v>TRẦN THỊ THU UYÊN</v>
      </c>
      <c r="D2922" s="2" t="str">
        <f>[1]DDQ!$E2922</f>
        <v>24/02/1998</v>
      </c>
      <c r="E2922" s="2" t="str">
        <f>[1]DDQ!$Y2922</f>
        <v>Kế toán</v>
      </c>
    </row>
    <row r="2923" spans="1:5" x14ac:dyDescent="0.25">
      <c r="A2923" s="2">
        <f>[1]DDQ!$A2923</f>
        <v>2922</v>
      </c>
      <c r="B2923" s="2" t="str">
        <f>[1]DDQ!$C2923</f>
        <v>DHU009809</v>
      </c>
      <c r="C2923" s="2" t="str">
        <f>[1]DDQ!$D2923</f>
        <v>TRẦN THỤC UYÊN</v>
      </c>
      <c r="D2923" s="2" t="str">
        <f>[1]DDQ!$E2923</f>
        <v>18/10/1998</v>
      </c>
      <c r="E2923" s="2" t="str">
        <f>[1]DDQ!$Y2923</f>
        <v>Kế toán</v>
      </c>
    </row>
    <row r="2924" spans="1:5" x14ac:dyDescent="0.25">
      <c r="A2924" s="2">
        <f>[1]DDQ!$A2924</f>
        <v>2923</v>
      </c>
      <c r="B2924" s="2" t="str">
        <f>[1]DDQ!$C2924</f>
        <v>DHK007147</v>
      </c>
      <c r="C2924" s="2" t="str">
        <f>[1]DDQ!$D2924</f>
        <v>VÕ THỊ UYÊN</v>
      </c>
      <c r="D2924" s="2" t="str">
        <f>[1]DDQ!$E2924</f>
        <v>30/05/1998</v>
      </c>
      <c r="E2924" s="2" t="str">
        <f>[1]DDQ!$Y2924</f>
        <v>Kế toán</v>
      </c>
    </row>
    <row r="2925" spans="1:5" x14ac:dyDescent="0.25">
      <c r="A2925" s="2">
        <f>[1]DDQ!$A2925</f>
        <v>2924</v>
      </c>
      <c r="B2925" s="2" t="str">
        <f>[1]DDQ!$C2925</f>
        <v>DHS017337</v>
      </c>
      <c r="C2925" s="2" t="str">
        <f>[1]DDQ!$D2925</f>
        <v>ĐOÀN ĐÌNH VĂN</v>
      </c>
      <c r="D2925" s="2" t="str">
        <f>[1]DDQ!$E2925</f>
        <v>08/06/1998</v>
      </c>
      <c r="E2925" s="2" t="str">
        <f>[1]DDQ!$Y2925</f>
        <v>Kế toán</v>
      </c>
    </row>
    <row r="2926" spans="1:5" x14ac:dyDescent="0.25">
      <c r="A2926" s="2">
        <f>[1]DDQ!$A2926</f>
        <v>2925</v>
      </c>
      <c r="B2926" s="2" t="str">
        <f>[1]DDQ!$C2926</f>
        <v>DDS009043</v>
      </c>
      <c r="C2926" s="2" t="str">
        <f>[1]DDQ!$D2926</f>
        <v>HUỲNH VIỆT VĂN</v>
      </c>
      <c r="D2926" s="2" t="str">
        <f>[1]DDQ!$E2926</f>
        <v>28/02/1998</v>
      </c>
      <c r="E2926" s="2" t="str">
        <f>[1]DDQ!$Y2926</f>
        <v>Kế toán</v>
      </c>
    </row>
    <row r="2927" spans="1:5" x14ac:dyDescent="0.25">
      <c r="A2927" s="2">
        <f>[1]DDQ!$A2927</f>
        <v>2926</v>
      </c>
      <c r="B2927" s="2" t="str">
        <f>[1]DDQ!$C2927</f>
        <v>DDF002491</v>
      </c>
      <c r="C2927" s="2" t="str">
        <f>[1]DDQ!$D2927</f>
        <v>DƯƠNG THỊ HẢI VÂN</v>
      </c>
      <c r="D2927" s="2" t="str">
        <f>[1]DDQ!$E2927</f>
        <v>01/06/1997</v>
      </c>
      <c r="E2927" s="2" t="str">
        <f>[1]DDQ!$Y2927</f>
        <v>Kế toán</v>
      </c>
    </row>
    <row r="2928" spans="1:5" x14ac:dyDescent="0.25">
      <c r="A2928" s="2">
        <f>[1]DDQ!$A2928</f>
        <v>2927</v>
      </c>
      <c r="B2928" s="2" t="str">
        <f>[1]DDQ!$C2928</f>
        <v>TTN015916</v>
      </c>
      <c r="C2928" s="2" t="str">
        <f>[1]DDQ!$D2928</f>
        <v>ĐÀM THỊ HỒNG VÂN</v>
      </c>
      <c r="D2928" s="2" t="str">
        <f>[1]DDQ!$E2928</f>
        <v>23/05/1998</v>
      </c>
      <c r="E2928" s="2" t="str">
        <f>[1]DDQ!$Y2928</f>
        <v>Kế toán</v>
      </c>
    </row>
    <row r="2929" spans="1:5" x14ac:dyDescent="0.25">
      <c r="A2929" s="2">
        <f>[1]DDQ!$A2929</f>
        <v>2928</v>
      </c>
      <c r="B2929" s="2" t="str">
        <f>[1]DDQ!$C2929</f>
        <v>DHU009833</v>
      </c>
      <c r="C2929" s="2" t="str">
        <f>[1]DDQ!$D2929</f>
        <v>ĐOÀN THỊ THÚY VÂN</v>
      </c>
      <c r="D2929" s="2" t="str">
        <f>[1]DDQ!$E2929</f>
        <v>18/02/1998</v>
      </c>
      <c r="E2929" s="2" t="str">
        <f>[1]DDQ!$Y2929</f>
        <v>Kế toán</v>
      </c>
    </row>
    <row r="2930" spans="1:5" x14ac:dyDescent="0.25">
      <c r="A2930" s="2">
        <f>[1]DDQ!$A2930</f>
        <v>2929</v>
      </c>
      <c r="B2930" s="2" t="str">
        <f>[1]DDQ!$C2930</f>
        <v>TDV020942</v>
      </c>
      <c r="C2930" s="2" t="str">
        <f>[1]DDQ!$D2930</f>
        <v>HOÀNG THỊ VÂN</v>
      </c>
      <c r="D2930" s="2" t="str">
        <f>[1]DDQ!$E2930</f>
        <v>19/06/1998</v>
      </c>
      <c r="E2930" s="2" t="str">
        <f>[1]DDQ!$Y2930</f>
        <v>Kế toán</v>
      </c>
    </row>
    <row r="2931" spans="1:5" x14ac:dyDescent="0.25">
      <c r="A2931" s="2">
        <f>[1]DDQ!$A2931</f>
        <v>2930</v>
      </c>
      <c r="B2931" s="2" t="str">
        <f>[1]DDQ!$C2931</f>
        <v>DQN012620</v>
      </c>
      <c r="C2931" s="2" t="str">
        <f>[1]DDQ!$D2931</f>
        <v>NGUYỄN THỊ BÍCH VÂN</v>
      </c>
      <c r="D2931" s="2" t="str">
        <f>[1]DDQ!$E2931</f>
        <v>06/08/1998</v>
      </c>
      <c r="E2931" s="2" t="str">
        <f>[1]DDQ!$Y2931</f>
        <v>Kế toán</v>
      </c>
    </row>
    <row r="2932" spans="1:5" x14ac:dyDescent="0.25">
      <c r="A2932" s="2">
        <f>[1]DDQ!$A2932</f>
        <v>2931</v>
      </c>
      <c r="B2932" s="2" t="str">
        <f>[1]DDQ!$C2932</f>
        <v>DDK013343</v>
      </c>
      <c r="C2932" s="2" t="str">
        <f>[1]DDQ!$D2932</f>
        <v>NGUYỄN TƯỜNG VI</v>
      </c>
      <c r="D2932" s="2" t="str">
        <f>[1]DDQ!$E2932</f>
        <v>12/09/1998</v>
      </c>
      <c r="E2932" s="2" t="str">
        <f>[1]DDQ!$Y2932</f>
        <v>Kế toán</v>
      </c>
    </row>
    <row r="2933" spans="1:5" x14ac:dyDescent="0.25">
      <c r="A2933" s="2">
        <f>[1]DDQ!$A2933</f>
        <v>2932</v>
      </c>
      <c r="B2933" s="2" t="str">
        <f>[1]DDQ!$C2933</f>
        <v>TDV021057</v>
      </c>
      <c r="C2933" s="2" t="str">
        <f>[1]DDQ!$D2933</f>
        <v>NGUYỄN THỊ HÀ VI</v>
      </c>
      <c r="D2933" s="2" t="str">
        <f>[1]DDQ!$E2933</f>
        <v>25/11/1998</v>
      </c>
      <c r="E2933" s="2" t="str">
        <f>[1]DDQ!$Y2933</f>
        <v>Kế toán</v>
      </c>
    </row>
    <row r="2934" spans="1:5" x14ac:dyDescent="0.25">
      <c r="A2934" s="2">
        <f>[1]DDQ!$A2934</f>
        <v>2933</v>
      </c>
      <c r="B2934" s="2" t="str">
        <f>[1]DDQ!$C2934</f>
        <v>DDK013413</v>
      </c>
      <c r="C2934" s="2" t="str">
        <f>[1]DDQ!$D2934</f>
        <v>NGUYỄN THỊ HỒNG VIÊN</v>
      </c>
      <c r="D2934" s="2" t="str">
        <f>[1]DDQ!$E2934</f>
        <v>05/08/1998</v>
      </c>
      <c r="E2934" s="2" t="str">
        <f>[1]DDQ!$Y2934</f>
        <v>Kế toán</v>
      </c>
    </row>
    <row r="2935" spans="1:5" x14ac:dyDescent="0.25">
      <c r="A2935" s="2">
        <f>[1]DDQ!$A2935</f>
        <v>2934</v>
      </c>
      <c r="B2935" s="2" t="str">
        <f>[1]DDQ!$C2935</f>
        <v>DDK013488</v>
      </c>
      <c r="C2935" s="2" t="str">
        <f>[1]DDQ!$D2935</f>
        <v>NGUYỄN THỊ THU VIỆT</v>
      </c>
      <c r="D2935" s="2" t="str">
        <f>[1]DDQ!$E2935</f>
        <v>24/02/1998</v>
      </c>
      <c r="E2935" s="2" t="str">
        <f>[1]DDQ!$Y2935</f>
        <v>Kế toán</v>
      </c>
    </row>
    <row r="2936" spans="1:5" x14ac:dyDescent="0.25">
      <c r="A2936" s="2">
        <f>[1]DDQ!$A2936</f>
        <v>2935</v>
      </c>
      <c r="B2936" s="2" t="str">
        <f>[1]DDQ!$C2936</f>
        <v>DHU010059</v>
      </c>
      <c r="C2936" s="2" t="str">
        <f>[1]DDQ!$D2936</f>
        <v>PHAN THANH VŨ</v>
      </c>
      <c r="D2936" s="2" t="str">
        <f>[1]DDQ!$E2936</f>
        <v>09/01/1998</v>
      </c>
      <c r="E2936" s="2" t="str">
        <f>[1]DDQ!$Y2936</f>
        <v>Kế toán</v>
      </c>
    </row>
    <row r="2937" spans="1:5" x14ac:dyDescent="0.25">
      <c r="A2937" s="2">
        <f>[1]DDQ!$A2937</f>
        <v>2936</v>
      </c>
      <c r="B2937" s="2" t="str">
        <f>[1]DDQ!$C2937</f>
        <v>DHU010137</v>
      </c>
      <c r="C2937" s="2" t="str">
        <f>[1]DDQ!$D2937</f>
        <v>TRỊNH THỊ PHƯƠNG VY</v>
      </c>
      <c r="D2937" s="2" t="str">
        <f>[1]DDQ!$E2937</f>
        <v>20/10/1998</v>
      </c>
      <c r="E2937" s="2" t="str">
        <f>[1]DDQ!$Y2937</f>
        <v>Kế toán</v>
      </c>
    </row>
    <row r="2938" spans="1:5" x14ac:dyDescent="0.25">
      <c r="A2938" s="2">
        <f>[1]DDQ!$A2938</f>
        <v>2937</v>
      </c>
      <c r="B2938" s="2" t="str">
        <f>[1]DDQ!$C2938</f>
        <v>DHT006008</v>
      </c>
      <c r="C2938" s="2" t="str">
        <f>[1]DDQ!$D2938</f>
        <v>NGUYỄN THỊ MAI XINH</v>
      </c>
      <c r="D2938" s="2" t="str">
        <f>[1]DDQ!$E2938</f>
        <v>20/08/1998</v>
      </c>
      <c r="E2938" s="2" t="str">
        <f>[1]DDQ!$Y2938</f>
        <v>Kế toán</v>
      </c>
    </row>
    <row r="2939" spans="1:5" x14ac:dyDescent="0.25">
      <c r="A2939" s="2">
        <f>[1]DDQ!$A2939</f>
        <v>2938</v>
      </c>
      <c r="B2939" s="2" t="str">
        <f>[1]DDQ!$C2939</f>
        <v>DHK007404</v>
      </c>
      <c r="C2939" s="2" t="str">
        <f>[1]DDQ!$D2939</f>
        <v>NGUYỄN THỊ THANH XUÂN</v>
      </c>
      <c r="D2939" s="2" t="str">
        <f>[1]DDQ!$E2939</f>
        <v>26/02/1998</v>
      </c>
      <c r="E2939" s="2" t="str">
        <f>[1]DDQ!$Y2939</f>
        <v>Kế toán</v>
      </c>
    </row>
    <row r="2940" spans="1:5" x14ac:dyDescent="0.25">
      <c r="A2940" s="2">
        <f>[1]DDQ!$A2940</f>
        <v>2939</v>
      </c>
      <c r="B2940" s="2" t="str">
        <f>[1]DDQ!$C2940</f>
        <v>TTN016680</v>
      </c>
      <c r="C2940" s="2" t="str">
        <f>[1]DDQ!$D2940</f>
        <v>HOÀNG THỊ HẢI YẾN</v>
      </c>
      <c r="D2940" s="2" t="str">
        <f>[1]DDQ!$E2940</f>
        <v>16/06/1998</v>
      </c>
      <c r="E2940" s="2" t="str">
        <f>[1]DDQ!$Y2940</f>
        <v>Kế toán</v>
      </c>
    </row>
    <row r="2941" spans="1:5" x14ac:dyDescent="0.25">
      <c r="A2941" s="2">
        <f>[1]DDQ!$A2941</f>
        <v>2940</v>
      </c>
      <c r="B2941" s="2" t="str">
        <f>[1]DDQ!$C2941</f>
        <v>DHK007453</v>
      </c>
      <c r="C2941" s="2" t="str">
        <f>[1]DDQ!$D2941</f>
        <v>LÊ THỊ HẢI YẾN</v>
      </c>
      <c r="D2941" s="2" t="str">
        <f>[1]DDQ!$E2941</f>
        <v>18/02/1998</v>
      </c>
      <c r="E2941" s="2" t="str">
        <f>[1]DDQ!$Y2941</f>
        <v>Kế toán</v>
      </c>
    </row>
    <row r="2942" spans="1:5" x14ac:dyDescent="0.25">
      <c r="A2942" s="2">
        <f>[1]DDQ!$A2942</f>
        <v>2941</v>
      </c>
      <c r="B2942" s="2" t="str">
        <f>[1]DDQ!$C2942</f>
        <v>TDV021614</v>
      </c>
      <c r="C2942" s="2" t="str">
        <f>[1]DDQ!$D2942</f>
        <v>NGUYỄN THỊ YẾN</v>
      </c>
      <c r="D2942" s="2" t="str">
        <f>[1]DDQ!$E2942</f>
        <v>04/01/1998</v>
      </c>
      <c r="E2942" s="2" t="str">
        <f>[1]DDQ!$Y2942</f>
        <v>Kế toán</v>
      </c>
    </row>
    <row r="2943" spans="1:5" x14ac:dyDescent="0.25">
      <c r="A2943" s="2">
        <f>[1]DDQ!$A2943</f>
        <v>2942</v>
      </c>
      <c r="B2943" s="2" t="str">
        <f>[1]DDQ!$C2943</f>
        <v>DDK014193</v>
      </c>
      <c r="C2943" s="2" t="str">
        <f>[1]DDQ!$D2943</f>
        <v>PHAN THỊ MỸ YẾN</v>
      </c>
      <c r="D2943" s="2" t="str">
        <f>[1]DDQ!$E2943</f>
        <v>11/09/1998</v>
      </c>
      <c r="E2943" s="2" t="str">
        <f>[1]DDQ!$Y2943</f>
        <v>Kế toán</v>
      </c>
    </row>
    <row r="2944" spans="1:5" x14ac:dyDescent="0.25">
      <c r="A2944" s="2">
        <f>[1]DDQ!$A2944</f>
        <v>2943</v>
      </c>
      <c r="B2944" s="2" t="str">
        <f>[1]DDQ!$C2944</f>
        <v>DND001877</v>
      </c>
      <c r="C2944" s="2" t="str">
        <f>[1]DDQ!$D2944</f>
        <v>VĂN THỊ LỆ HẠ</v>
      </c>
      <c r="D2944" s="2" t="str">
        <f>[1]DDQ!$E2944</f>
        <v>17/03/1998</v>
      </c>
      <c r="E2944" s="2" t="str">
        <f>[1]DDQ!$Y2944</f>
        <v>Kế toán (Liên thông)</v>
      </c>
    </row>
    <row r="2945" spans="1:5" x14ac:dyDescent="0.25">
      <c r="A2945" s="2">
        <f>[1]DDQ!$A2945</f>
        <v>2944</v>
      </c>
      <c r="B2945" s="2" t="str">
        <f>[1]DDQ!$C2945</f>
        <v>DDK006596</v>
      </c>
      <c r="C2945" s="2" t="str">
        <f>[1]DDQ!$D2945</f>
        <v>NGUYỄN THỊ NGA</v>
      </c>
      <c r="D2945" s="2" t="str">
        <f>[1]DDQ!$E2945</f>
        <v>14/05/1997</v>
      </c>
      <c r="E2945" s="2" t="str">
        <f>[1]DDQ!$Y2945</f>
        <v>Kế toán (Liên thông)</v>
      </c>
    </row>
    <row r="2946" spans="1:5" x14ac:dyDescent="0.25">
      <c r="A2946" s="2">
        <f>[1]DDQ!$A2946</f>
        <v>2945</v>
      </c>
      <c r="B2946" s="2" t="str">
        <f>[1]DDQ!$C2946</f>
        <v>DDK006937</v>
      </c>
      <c r="C2946" s="2" t="str">
        <f>[1]DDQ!$D2946</f>
        <v>ĐINH CÔNG NGUYÊN</v>
      </c>
      <c r="D2946" s="2" t="str">
        <f>[1]DDQ!$E2946</f>
        <v>04/06/1998</v>
      </c>
      <c r="E2946" s="2" t="str">
        <f>[1]DDQ!$Y2946</f>
        <v>Kế toán (Liên thông)</v>
      </c>
    </row>
    <row r="2947" spans="1:5" x14ac:dyDescent="0.25">
      <c r="A2947" s="2">
        <f>[1]DDQ!$A2947</f>
        <v>2946</v>
      </c>
      <c r="B2947" s="2" t="str">
        <f>[1]DDQ!$C2947</f>
        <v>DDK007212</v>
      </c>
      <c r="C2947" s="2" t="str">
        <f>[1]DDQ!$D2947</f>
        <v>VÕ VĂN NHÂN</v>
      </c>
      <c r="D2947" s="2" t="str">
        <f>[1]DDQ!$E2947</f>
        <v>21/02/1998</v>
      </c>
      <c r="E2947" s="2" t="str">
        <f>[1]DDQ!$Y2947</f>
        <v>Kế toán (Liên thông)</v>
      </c>
    </row>
    <row r="2948" spans="1:5" x14ac:dyDescent="0.25">
      <c r="A2948" s="2">
        <f>[1]DDQ!$A2948</f>
        <v>2947</v>
      </c>
      <c r="B2948" s="2" t="str">
        <f>[1]DDQ!$C2948</f>
        <v>TTN009540</v>
      </c>
      <c r="C2948" s="2" t="str">
        <f>[1]DDQ!$D2948</f>
        <v>TRẦN THỊ UYÊN NHI</v>
      </c>
      <c r="D2948" s="2" t="str">
        <f>[1]DDQ!$E2948</f>
        <v>02/10/1998</v>
      </c>
      <c r="E2948" s="2" t="str">
        <f>[1]DDQ!$Y2948</f>
        <v>Kế toán (Liên thông)</v>
      </c>
    </row>
    <row r="2949" spans="1:5" x14ac:dyDescent="0.25">
      <c r="A2949" s="2">
        <f>[1]DDQ!$A2949</f>
        <v>2948</v>
      </c>
      <c r="B2949" s="2" t="str">
        <f>[1]DDQ!$C2949</f>
        <v>TTN015076</v>
      </c>
      <c r="C2949" s="2" t="str">
        <f>[1]DDQ!$D2949</f>
        <v>NGỤY THẾ TRUNG</v>
      </c>
      <c r="D2949" s="2" t="str">
        <f>[1]DDQ!$E2949</f>
        <v>28/11/1998</v>
      </c>
      <c r="E2949" s="2" t="str">
        <f>[1]DDQ!$Y2949</f>
        <v>Kế toán (Liên thông)</v>
      </c>
    </row>
    <row r="2950" spans="1:5" x14ac:dyDescent="0.25">
      <c r="A2950" s="2">
        <f>[1]DDQ!$A2950</f>
        <v>2949</v>
      </c>
      <c r="B2950" s="2" t="str">
        <f>[1]DDQ!$C2950</f>
        <v>DND000036</v>
      </c>
      <c r="C2950" s="2" t="str">
        <f>[1]DDQ!$D2950</f>
        <v>NGUYỄN PHƯƠNG AN</v>
      </c>
      <c r="D2950" s="2" t="str">
        <f>[1]DDQ!$E2950</f>
        <v>21/08/1998</v>
      </c>
      <c r="E2950" s="2" t="str">
        <f>[1]DDQ!$Y2950</f>
        <v>Kiểm toán</v>
      </c>
    </row>
    <row r="2951" spans="1:5" x14ac:dyDescent="0.25">
      <c r="A2951" s="2">
        <f>[1]DDQ!$A2951</f>
        <v>2950</v>
      </c>
      <c r="B2951" s="2" t="str">
        <f>[1]DDQ!$C2951</f>
        <v>DND000062</v>
      </c>
      <c r="C2951" s="2" t="str">
        <f>[1]DDQ!$D2951</f>
        <v>TRẦN VŨ THỤY AN</v>
      </c>
      <c r="D2951" s="2" t="str">
        <f>[1]DDQ!$E2951</f>
        <v>23/04/1996</v>
      </c>
      <c r="E2951" s="2" t="str">
        <f>[1]DDQ!$Y2951</f>
        <v>Kiểm toán</v>
      </c>
    </row>
    <row r="2952" spans="1:5" x14ac:dyDescent="0.25">
      <c r="A2952" s="2">
        <f>[1]DDQ!$A2952</f>
        <v>2951</v>
      </c>
      <c r="B2952" s="2" t="str">
        <f>[1]DDQ!$C2952</f>
        <v>DND000100</v>
      </c>
      <c r="C2952" s="2" t="str">
        <f>[1]DDQ!$D2952</f>
        <v>HÀ NGỌC QUỲNH ANH</v>
      </c>
      <c r="D2952" s="2" t="str">
        <f>[1]DDQ!$E2952</f>
        <v>15/11/1998</v>
      </c>
      <c r="E2952" s="2" t="str">
        <f>[1]DDQ!$Y2952</f>
        <v>Kiểm toán</v>
      </c>
    </row>
    <row r="2953" spans="1:5" x14ac:dyDescent="0.25">
      <c r="A2953" s="2">
        <f>[1]DDQ!$A2953</f>
        <v>2952</v>
      </c>
      <c r="B2953" s="2" t="str">
        <f>[1]DDQ!$C2953</f>
        <v>TTN000192</v>
      </c>
      <c r="C2953" s="2" t="str">
        <f>[1]DDQ!$D2953</f>
        <v>LÊ PHƯƠNG ANH</v>
      </c>
      <c r="D2953" s="2" t="str">
        <f>[1]DDQ!$E2953</f>
        <v>04/10/1998</v>
      </c>
      <c r="E2953" s="2" t="str">
        <f>[1]DDQ!$Y2953</f>
        <v>Kiểm toán</v>
      </c>
    </row>
    <row r="2954" spans="1:5" x14ac:dyDescent="0.25">
      <c r="A2954" s="2">
        <f>[1]DDQ!$A2954</f>
        <v>2953</v>
      </c>
      <c r="B2954" s="2" t="str">
        <f>[1]DDQ!$C2954</f>
        <v>DHK000164</v>
      </c>
      <c r="C2954" s="2" t="str">
        <f>[1]DDQ!$D2954</f>
        <v>NGUYỄN THỊ LAN ANH</v>
      </c>
      <c r="D2954" s="2" t="str">
        <f>[1]DDQ!$E2954</f>
        <v>12/08/1998</v>
      </c>
      <c r="E2954" s="2" t="str">
        <f>[1]DDQ!$Y2954</f>
        <v>Kiểm toán</v>
      </c>
    </row>
    <row r="2955" spans="1:5" x14ac:dyDescent="0.25">
      <c r="A2955" s="2">
        <f>[1]DDQ!$A2955</f>
        <v>2954</v>
      </c>
      <c r="B2955" s="2" t="str">
        <f>[1]DDQ!$C2955</f>
        <v>DHU000381</v>
      </c>
      <c r="C2955" s="2" t="str">
        <f>[1]DDQ!$D2955</f>
        <v>ĐOÀN BANH</v>
      </c>
      <c r="D2955" s="2" t="str">
        <f>[1]DDQ!$E2955</f>
        <v>18/07/1998</v>
      </c>
      <c r="E2955" s="2" t="str">
        <f>[1]DDQ!$Y2955</f>
        <v>Kiểm toán</v>
      </c>
    </row>
    <row r="2956" spans="1:5" x14ac:dyDescent="0.25">
      <c r="A2956" s="2">
        <f>[1]DDQ!$A2956</f>
        <v>2955</v>
      </c>
      <c r="B2956" s="2" t="str">
        <f>[1]DDQ!$C2956</f>
        <v>DHU000468</v>
      </c>
      <c r="C2956" s="2" t="str">
        <f>[1]DDQ!$D2956</f>
        <v>LÊ THỊ BÉ</v>
      </c>
      <c r="D2956" s="2" t="str">
        <f>[1]DDQ!$E2956</f>
        <v>25/12/1998</v>
      </c>
      <c r="E2956" s="2" t="str">
        <f>[1]DDQ!$Y2956</f>
        <v>Kiểm toán</v>
      </c>
    </row>
    <row r="2957" spans="1:5" x14ac:dyDescent="0.25">
      <c r="A2957" s="2">
        <f>[1]DDQ!$A2957</f>
        <v>2956</v>
      </c>
      <c r="B2957" s="2" t="str">
        <f>[1]DDQ!$C2957</f>
        <v>HHA001586</v>
      </c>
      <c r="C2957" s="2" t="str">
        <f>[1]DDQ!$D2957</f>
        <v>ĐOÀN THANH BÌNH</v>
      </c>
      <c r="D2957" s="2" t="str">
        <f>[1]DDQ!$E2957</f>
        <v>09/03/1998</v>
      </c>
      <c r="E2957" s="2" t="str">
        <f>[1]DDQ!$Y2957</f>
        <v>Kiểm toán</v>
      </c>
    </row>
    <row r="2958" spans="1:5" x14ac:dyDescent="0.25">
      <c r="A2958" s="2">
        <f>[1]DDQ!$A2958</f>
        <v>2957</v>
      </c>
      <c r="B2958" s="2" t="str">
        <f>[1]DDQ!$C2958</f>
        <v>DHU000548</v>
      </c>
      <c r="C2958" s="2" t="str">
        <f>[1]DDQ!$D2958</f>
        <v>TÔN THẤT THANH BÌNH</v>
      </c>
      <c r="D2958" s="2" t="str">
        <f>[1]DDQ!$E2958</f>
        <v>21/02/1998</v>
      </c>
      <c r="E2958" s="2" t="str">
        <f>[1]DDQ!$Y2958</f>
        <v>Kiểm toán</v>
      </c>
    </row>
    <row r="2959" spans="1:5" x14ac:dyDescent="0.25">
      <c r="A2959" s="2">
        <f>[1]DDQ!$A2959</f>
        <v>2958</v>
      </c>
      <c r="B2959" s="2" t="str">
        <f>[1]DDQ!$C2959</f>
        <v>DHU000571</v>
      </c>
      <c r="C2959" s="2" t="str">
        <f>[1]DDQ!$D2959</f>
        <v>ĐINH THỊ BÚP</v>
      </c>
      <c r="D2959" s="2" t="str">
        <f>[1]DDQ!$E2959</f>
        <v>05/02/1998</v>
      </c>
      <c r="E2959" s="2" t="str">
        <f>[1]DDQ!$Y2959</f>
        <v>Kiểm toán</v>
      </c>
    </row>
    <row r="2960" spans="1:5" x14ac:dyDescent="0.25">
      <c r="A2960" s="2">
        <f>[1]DDQ!$A2960</f>
        <v>2959</v>
      </c>
      <c r="B2960" s="2" t="str">
        <f>[1]DDQ!$C2960</f>
        <v>DDS000673</v>
      </c>
      <c r="C2960" s="2" t="str">
        <f>[1]DDQ!$D2960</f>
        <v>NGUYỄN BẢO CƯỜNG</v>
      </c>
      <c r="D2960" s="2" t="str">
        <f>[1]DDQ!$E2960</f>
        <v>24/03/1998</v>
      </c>
      <c r="E2960" s="2" t="str">
        <f>[1]DDQ!$Y2960</f>
        <v>Kiểm toán</v>
      </c>
    </row>
    <row r="2961" spans="1:5" x14ac:dyDescent="0.25">
      <c r="A2961" s="2">
        <f>[1]DDQ!$A2961</f>
        <v>2960</v>
      </c>
      <c r="B2961" s="2" t="str">
        <f>[1]DDQ!$C2961</f>
        <v>DDS000417</v>
      </c>
      <c r="C2961" s="2" t="str">
        <f>[1]DDQ!$D2961</f>
        <v>PHẠM TRUNG CHÁNH</v>
      </c>
      <c r="D2961" s="2" t="str">
        <f>[1]DDQ!$E2961</f>
        <v>09/10/1998</v>
      </c>
      <c r="E2961" s="2" t="str">
        <f>[1]DDQ!$Y2961</f>
        <v>Kiểm toán</v>
      </c>
    </row>
    <row r="2962" spans="1:5" x14ac:dyDescent="0.25">
      <c r="A2962" s="2">
        <f>[1]DDQ!$A2962</f>
        <v>2961</v>
      </c>
      <c r="B2962" s="2" t="str">
        <f>[1]DDQ!$C2962</f>
        <v>DHT000385</v>
      </c>
      <c r="C2962" s="2" t="str">
        <f>[1]DDQ!$D2962</f>
        <v>TRƯƠNG THỊ MINH CHÂU</v>
      </c>
      <c r="D2962" s="2" t="str">
        <f>[1]DDQ!$E2962</f>
        <v>05/07/1998</v>
      </c>
      <c r="E2962" s="2" t="str">
        <f>[1]DDQ!$Y2962</f>
        <v>Kiểm toán</v>
      </c>
    </row>
    <row r="2963" spans="1:5" x14ac:dyDescent="0.25">
      <c r="A2963" s="2">
        <f>[1]DDQ!$A2963</f>
        <v>2962</v>
      </c>
      <c r="B2963" s="2" t="str">
        <f>[1]DDQ!$C2963</f>
        <v>DHU000755</v>
      </c>
      <c r="C2963" s="2" t="str">
        <f>[1]DDQ!$D2963</f>
        <v>NGUYỄN THỊ PHƯƠNG CHI</v>
      </c>
      <c r="D2963" s="2" t="str">
        <f>[1]DDQ!$E2963</f>
        <v>19/09/1998</v>
      </c>
      <c r="E2963" s="2" t="str">
        <f>[1]DDQ!$Y2963</f>
        <v>Kiểm toán</v>
      </c>
    </row>
    <row r="2964" spans="1:5" x14ac:dyDescent="0.25">
      <c r="A2964" s="2">
        <f>[1]DDQ!$A2964</f>
        <v>2963</v>
      </c>
      <c r="B2964" s="2" t="str">
        <f>[1]DDQ!$C2964</f>
        <v>DND000703</v>
      </c>
      <c r="C2964" s="2" t="str">
        <f>[1]DDQ!$D2964</f>
        <v>PHẠM HÀ LAN CHI</v>
      </c>
      <c r="D2964" s="2" t="str">
        <f>[1]DDQ!$E2964</f>
        <v>08/02/1998</v>
      </c>
      <c r="E2964" s="2" t="str">
        <f>[1]DDQ!$Y2964</f>
        <v>Kiểm toán</v>
      </c>
    </row>
    <row r="2965" spans="1:5" x14ac:dyDescent="0.25">
      <c r="A2965" s="2">
        <f>[1]DDQ!$A2965</f>
        <v>2964</v>
      </c>
      <c r="B2965" s="2" t="str">
        <f>[1]DDQ!$C2965</f>
        <v>DHK000541</v>
      </c>
      <c r="C2965" s="2" t="str">
        <f>[1]DDQ!$D2965</f>
        <v>VÕ THỊ LÊ CHÚC</v>
      </c>
      <c r="D2965" s="2" t="str">
        <f>[1]DDQ!$E2965</f>
        <v>14/08/1998</v>
      </c>
      <c r="E2965" s="2" t="str">
        <f>[1]DDQ!$Y2965</f>
        <v>Kiểm toán</v>
      </c>
    </row>
    <row r="2966" spans="1:5" x14ac:dyDescent="0.25">
      <c r="A2966" s="2">
        <f>[1]DDQ!$A2966</f>
        <v>2965</v>
      </c>
      <c r="B2966" s="2" t="str">
        <f>[1]DDQ!$C2966</f>
        <v>DDS000922</v>
      </c>
      <c r="C2966" s="2" t="str">
        <f>[1]DDQ!$D2966</f>
        <v>BÙI THỊ DUNG</v>
      </c>
      <c r="D2966" s="2" t="str">
        <f>[1]DDQ!$E2966</f>
        <v>12/06/1998</v>
      </c>
      <c r="E2966" s="2" t="str">
        <f>[1]DDQ!$Y2966</f>
        <v>Kiểm toán</v>
      </c>
    </row>
    <row r="2967" spans="1:5" x14ac:dyDescent="0.25">
      <c r="A2967" s="2">
        <f>[1]DDQ!$A2967</f>
        <v>2966</v>
      </c>
      <c r="B2967" s="2" t="str">
        <f>[1]DDQ!$C2967</f>
        <v>DDS000926</v>
      </c>
      <c r="C2967" s="2" t="str">
        <f>[1]DDQ!$D2967</f>
        <v>CÙ THỊ KIM DUNG</v>
      </c>
      <c r="D2967" s="2" t="str">
        <f>[1]DDQ!$E2967</f>
        <v>19/11/1998</v>
      </c>
      <c r="E2967" s="2" t="str">
        <f>[1]DDQ!$Y2967</f>
        <v>Kiểm toán</v>
      </c>
    </row>
    <row r="2968" spans="1:5" x14ac:dyDescent="0.25">
      <c r="A2968" s="2">
        <f>[1]DDQ!$A2968</f>
        <v>2967</v>
      </c>
      <c r="B2968" s="2" t="str">
        <f>[1]DDQ!$C2968</f>
        <v>TDV002625</v>
      </c>
      <c r="C2968" s="2" t="str">
        <f>[1]DDQ!$D2968</f>
        <v>LƯƠNG THỊ DUNG</v>
      </c>
      <c r="D2968" s="2" t="str">
        <f>[1]DDQ!$E2968</f>
        <v>01/03/1998</v>
      </c>
      <c r="E2968" s="2" t="str">
        <f>[1]DDQ!$Y2968</f>
        <v>Kiểm toán</v>
      </c>
    </row>
    <row r="2969" spans="1:5" x14ac:dyDescent="0.25">
      <c r="A2969" s="2">
        <f>[1]DDQ!$A2969</f>
        <v>2968</v>
      </c>
      <c r="B2969" s="2" t="str">
        <f>[1]DDQ!$C2969</f>
        <v>DND001164</v>
      </c>
      <c r="C2969" s="2" t="str">
        <f>[1]DDQ!$D2969</f>
        <v>HUỲNH NGỌC DUY</v>
      </c>
      <c r="D2969" s="2" t="str">
        <f>[1]DDQ!$E2969</f>
        <v>22/06/1998</v>
      </c>
      <c r="E2969" s="2" t="str">
        <f>[1]DDQ!$Y2969</f>
        <v>Kiểm toán</v>
      </c>
    </row>
    <row r="2970" spans="1:5" x14ac:dyDescent="0.25">
      <c r="A2970" s="2">
        <f>[1]DDQ!$A2970</f>
        <v>2969</v>
      </c>
      <c r="B2970" s="2" t="str">
        <f>[1]DDQ!$C2970</f>
        <v>DND001243</v>
      </c>
      <c r="C2970" s="2" t="str">
        <f>[1]DDQ!$D2970</f>
        <v>HỒ THỊ MỸ DUYÊN</v>
      </c>
      <c r="D2970" s="2" t="str">
        <f>[1]DDQ!$E2970</f>
        <v>10/11/1997</v>
      </c>
      <c r="E2970" s="2" t="str">
        <f>[1]DDQ!$Y2970</f>
        <v>Kiểm toán</v>
      </c>
    </row>
    <row r="2971" spans="1:5" x14ac:dyDescent="0.25">
      <c r="A2971" s="2">
        <f>[1]DDQ!$A2971</f>
        <v>2970</v>
      </c>
      <c r="B2971" s="2" t="str">
        <f>[1]DDQ!$C2971</f>
        <v>DND001254</v>
      </c>
      <c r="C2971" s="2" t="str">
        <f>[1]DDQ!$D2971</f>
        <v>LÊ PHƯƠNG DUYÊN</v>
      </c>
      <c r="D2971" s="2" t="str">
        <f>[1]DDQ!$E2971</f>
        <v>10/10/1998</v>
      </c>
      <c r="E2971" s="2" t="str">
        <f>[1]DDQ!$Y2971</f>
        <v>Kiểm toán</v>
      </c>
    </row>
    <row r="2972" spans="1:5" x14ac:dyDescent="0.25">
      <c r="A2972" s="2">
        <f>[1]DDQ!$A2972</f>
        <v>2971</v>
      </c>
      <c r="B2972" s="2" t="str">
        <f>[1]DDQ!$C2972</f>
        <v>DHT000731</v>
      </c>
      <c r="C2972" s="2" t="str">
        <f>[1]DDQ!$D2972</f>
        <v>TRẦN THỊ MỸ DUYÊN</v>
      </c>
      <c r="D2972" s="2" t="str">
        <f>[1]DDQ!$E2972</f>
        <v>26/02/1998</v>
      </c>
      <c r="E2972" s="2" t="str">
        <f>[1]DDQ!$Y2972</f>
        <v>Kiểm toán</v>
      </c>
    </row>
    <row r="2973" spans="1:5" x14ac:dyDescent="0.25">
      <c r="A2973" s="2">
        <f>[1]DDQ!$A2973</f>
        <v>2972</v>
      </c>
      <c r="B2973" s="2" t="str">
        <f>[1]DDQ!$C2973</f>
        <v>HUI002244</v>
      </c>
      <c r="C2973" s="2" t="str">
        <f>[1]DDQ!$D2973</f>
        <v>NGUYỄN QUỐC ĐẠT</v>
      </c>
      <c r="D2973" s="2" t="str">
        <f>[1]DDQ!$E2973</f>
        <v>22/02/1996</v>
      </c>
      <c r="E2973" s="2" t="str">
        <f>[1]DDQ!$Y2973</f>
        <v>Kiểm toán</v>
      </c>
    </row>
    <row r="2974" spans="1:5" x14ac:dyDescent="0.25">
      <c r="A2974" s="2">
        <f>[1]DDQ!$A2974</f>
        <v>2973</v>
      </c>
      <c r="B2974" s="2" t="str">
        <f>[1]DDQ!$C2974</f>
        <v>DHK001108</v>
      </c>
      <c r="C2974" s="2" t="str">
        <f>[1]DDQ!$D2974</f>
        <v>TRƯƠNG KHẮC ĐẠT</v>
      </c>
      <c r="D2974" s="2" t="str">
        <f>[1]DDQ!$E2974</f>
        <v>24/10/1998</v>
      </c>
      <c r="E2974" s="2" t="str">
        <f>[1]DDQ!$Y2974</f>
        <v>Kiểm toán</v>
      </c>
    </row>
    <row r="2975" spans="1:5" x14ac:dyDescent="0.25">
      <c r="A2975" s="2">
        <f>[1]DDQ!$A2975</f>
        <v>2974</v>
      </c>
      <c r="B2975" s="2" t="str">
        <f>[1]DDQ!$C2975</f>
        <v>DHU001486</v>
      </c>
      <c r="C2975" s="2" t="str">
        <f>[1]DDQ!$D2975</f>
        <v>NGUYỄN TRUNG ĐỨC</v>
      </c>
      <c r="D2975" s="2" t="str">
        <f>[1]DDQ!$E2975</f>
        <v>21/09/1998</v>
      </c>
      <c r="E2975" s="2" t="str">
        <f>[1]DDQ!$Y2975</f>
        <v>Kiểm toán</v>
      </c>
    </row>
    <row r="2976" spans="1:5" x14ac:dyDescent="0.25">
      <c r="A2976" s="2">
        <f>[1]DDQ!$A2976</f>
        <v>2975</v>
      </c>
      <c r="B2976" s="2" t="str">
        <f>[1]DDQ!$C2976</f>
        <v>DDK002203</v>
      </c>
      <c r="C2976" s="2" t="str">
        <f>[1]DDQ!$D2976</f>
        <v>LÊ LẠI HÀ GIANG</v>
      </c>
      <c r="D2976" s="2" t="str">
        <f>[1]DDQ!$E2976</f>
        <v>25/08/1998</v>
      </c>
      <c r="E2976" s="2" t="str">
        <f>[1]DDQ!$Y2976</f>
        <v>Kiểm toán</v>
      </c>
    </row>
    <row r="2977" spans="1:5" x14ac:dyDescent="0.25">
      <c r="A2977" s="2">
        <f>[1]DDQ!$A2977</f>
        <v>2976</v>
      </c>
      <c r="B2977" s="2" t="str">
        <f>[1]DDQ!$C2977</f>
        <v>DND001726</v>
      </c>
      <c r="C2977" s="2" t="str">
        <f>[1]DDQ!$D2977</f>
        <v>NGUYỄN THỊ TRÚC GIANG</v>
      </c>
      <c r="D2977" s="2" t="str">
        <f>[1]DDQ!$E2977</f>
        <v>28/03/1998</v>
      </c>
      <c r="E2977" s="2" t="str">
        <f>[1]DDQ!$Y2977</f>
        <v>Kiểm toán</v>
      </c>
    </row>
    <row r="2978" spans="1:5" x14ac:dyDescent="0.25">
      <c r="A2978" s="2">
        <f>[1]DDQ!$A2978</f>
        <v>2977</v>
      </c>
      <c r="B2978" s="2" t="str">
        <f>[1]DDQ!$C2978</f>
        <v>DND001775</v>
      </c>
      <c r="C2978" s="2" t="str">
        <f>[1]DDQ!$D2978</f>
        <v>HỒ THỊ THÚY HÀ</v>
      </c>
      <c r="D2978" s="2" t="str">
        <f>[1]DDQ!$E2978</f>
        <v>23/10/1998</v>
      </c>
      <c r="E2978" s="2" t="str">
        <f>[1]DDQ!$Y2978</f>
        <v>Kiểm toán</v>
      </c>
    </row>
    <row r="2979" spans="1:5" x14ac:dyDescent="0.25">
      <c r="A2979" s="2">
        <f>[1]DDQ!$A2979</f>
        <v>2978</v>
      </c>
      <c r="B2979" s="2" t="str">
        <f>[1]DDQ!$C2979</f>
        <v>DHU001716</v>
      </c>
      <c r="C2979" s="2" t="str">
        <f>[1]DDQ!$D2979</f>
        <v>TRƯƠNG THỊ THU HÀ</v>
      </c>
      <c r="D2979" s="2" t="str">
        <f>[1]DDQ!$E2979</f>
        <v>10/01/1998</v>
      </c>
      <c r="E2979" s="2" t="str">
        <f>[1]DDQ!$Y2979</f>
        <v>Kiểm toán</v>
      </c>
    </row>
    <row r="2980" spans="1:5" x14ac:dyDescent="0.25">
      <c r="A2980" s="2">
        <f>[1]DDQ!$A2980</f>
        <v>2979</v>
      </c>
      <c r="B2980" s="2" t="str">
        <f>[1]DDQ!$C2980</f>
        <v>NLS001602</v>
      </c>
      <c r="C2980" s="2" t="str">
        <f>[1]DDQ!$D2980</f>
        <v>HỒ THỊ NHƯ HẠ</v>
      </c>
      <c r="D2980" s="2" t="str">
        <f>[1]DDQ!$E2980</f>
        <v>22/11/1998</v>
      </c>
      <c r="E2980" s="2" t="str">
        <f>[1]DDQ!$Y2980</f>
        <v>Kiểm toán</v>
      </c>
    </row>
    <row r="2981" spans="1:5" x14ac:dyDescent="0.25">
      <c r="A2981" s="2">
        <f>[1]DDQ!$A2981</f>
        <v>2980</v>
      </c>
      <c r="B2981" s="2" t="str">
        <f>[1]DDQ!$C2981</f>
        <v>TDV004912</v>
      </c>
      <c r="C2981" s="2" t="str">
        <f>[1]DDQ!$D2981</f>
        <v>VÕ ĐÌNH HẢI</v>
      </c>
      <c r="D2981" s="2" t="str">
        <f>[1]DDQ!$E2981</f>
        <v>09/05/1998</v>
      </c>
      <c r="E2981" s="2" t="str">
        <f>[1]DDQ!$Y2981</f>
        <v>Kiểm toán</v>
      </c>
    </row>
    <row r="2982" spans="1:5" x14ac:dyDescent="0.25">
      <c r="A2982" s="2">
        <f>[1]DDQ!$A2982</f>
        <v>2981</v>
      </c>
      <c r="B2982" s="2" t="str">
        <f>[1]DDQ!$C2982</f>
        <v>TDV004933</v>
      </c>
      <c r="C2982" s="2" t="str">
        <f>[1]DDQ!$D2982</f>
        <v>ĐÀO THỊ HẠNH</v>
      </c>
      <c r="D2982" s="2" t="str">
        <f>[1]DDQ!$E2982</f>
        <v>09/12/1998</v>
      </c>
      <c r="E2982" s="2" t="str">
        <f>[1]DDQ!$Y2982</f>
        <v>Kiểm toán</v>
      </c>
    </row>
    <row r="2983" spans="1:5" x14ac:dyDescent="0.25">
      <c r="A2983" s="2">
        <f>[1]DDQ!$A2983</f>
        <v>2982</v>
      </c>
      <c r="B2983" s="2" t="str">
        <f>[1]DDQ!$C2983</f>
        <v>DDK002621</v>
      </c>
      <c r="C2983" s="2" t="str">
        <f>[1]DDQ!$D2983</f>
        <v>NGÔ THỊ MỸ HẠNH</v>
      </c>
      <c r="D2983" s="2" t="str">
        <f>[1]DDQ!$E2983</f>
        <v>15/10/1998</v>
      </c>
      <c r="E2983" s="2" t="str">
        <f>[1]DDQ!$Y2983</f>
        <v>Kiểm toán</v>
      </c>
    </row>
    <row r="2984" spans="1:5" x14ac:dyDescent="0.25">
      <c r="A2984" s="2">
        <f>[1]DDQ!$A2984</f>
        <v>2983</v>
      </c>
      <c r="B2984" s="2" t="str">
        <f>[1]DDQ!$C2984</f>
        <v>DHS004394</v>
      </c>
      <c r="C2984" s="2" t="str">
        <f>[1]DDQ!$D2984</f>
        <v>BÙI QUỐC HÀO</v>
      </c>
      <c r="D2984" s="2" t="str">
        <f>[1]DDQ!$E2984</f>
        <v>12/10/1998</v>
      </c>
      <c r="E2984" s="2" t="str">
        <f>[1]DDQ!$Y2984</f>
        <v>Kiểm toán</v>
      </c>
    </row>
    <row r="2985" spans="1:5" x14ac:dyDescent="0.25">
      <c r="A2985" s="2">
        <f>[1]DDQ!$A2985</f>
        <v>2984</v>
      </c>
      <c r="B2985" s="2" t="str">
        <f>[1]DDQ!$C2985</f>
        <v>DDS001877</v>
      </c>
      <c r="C2985" s="2" t="str">
        <f>[1]DDQ!$D2985</f>
        <v>NGUYỄN THỊ MỸ HẢO</v>
      </c>
      <c r="D2985" s="2" t="str">
        <f>[1]DDQ!$E2985</f>
        <v>03/05/1998</v>
      </c>
      <c r="E2985" s="2" t="str">
        <f>[1]DDQ!$Y2985</f>
        <v>Kiểm toán</v>
      </c>
    </row>
    <row r="2986" spans="1:5" x14ac:dyDescent="0.25">
      <c r="A2986" s="2">
        <f>[1]DDQ!$A2986</f>
        <v>2985</v>
      </c>
      <c r="B2986" s="2" t="str">
        <f>[1]DDQ!$C2986</f>
        <v>DHU001938</v>
      </c>
      <c r="C2986" s="2" t="str">
        <f>[1]DDQ!$D2986</f>
        <v>TRẦN THỊ MỸ HÃO</v>
      </c>
      <c r="D2986" s="2" t="str">
        <f>[1]DDQ!$E2986</f>
        <v>28/02/1998</v>
      </c>
      <c r="E2986" s="2" t="str">
        <f>[1]DDQ!$Y2986</f>
        <v>Kiểm toán</v>
      </c>
    </row>
    <row r="2987" spans="1:5" x14ac:dyDescent="0.25">
      <c r="A2987" s="2">
        <f>[1]DDQ!$A2987</f>
        <v>2986</v>
      </c>
      <c r="B2987" s="2" t="str">
        <f>[1]DDQ!$C2987</f>
        <v>DDK002743</v>
      </c>
      <c r="C2987" s="2" t="str">
        <f>[1]DDQ!$D2987</f>
        <v>ĐẶNG THỊ THÚY HẰNG</v>
      </c>
      <c r="D2987" s="2" t="str">
        <f>[1]DDQ!$E2987</f>
        <v>15/01/1998</v>
      </c>
      <c r="E2987" s="2" t="str">
        <f>[1]DDQ!$Y2987</f>
        <v>Kiểm toán</v>
      </c>
    </row>
    <row r="2988" spans="1:5" x14ac:dyDescent="0.25">
      <c r="A2988" s="2">
        <f>[1]DDQ!$A2988</f>
        <v>2987</v>
      </c>
      <c r="B2988" s="2" t="str">
        <f>[1]DDQ!$C2988</f>
        <v>DND002131</v>
      </c>
      <c r="C2988" s="2" t="str">
        <f>[1]DDQ!$D2988</f>
        <v>LÊ THỊ THANH HẰNG</v>
      </c>
      <c r="D2988" s="2" t="str">
        <f>[1]DDQ!$E2988</f>
        <v>25/10/1997</v>
      </c>
      <c r="E2988" s="2" t="str">
        <f>[1]DDQ!$Y2988</f>
        <v>Kiểm toán</v>
      </c>
    </row>
    <row r="2989" spans="1:5" x14ac:dyDescent="0.25">
      <c r="A2989" s="2">
        <f>[1]DDQ!$A2989</f>
        <v>2988</v>
      </c>
      <c r="B2989" s="2" t="str">
        <f>[1]DDQ!$C2989</f>
        <v>DHK001655</v>
      </c>
      <c r="C2989" s="2" t="str">
        <f>[1]DDQ!$D2989</f>
        <v>LÊ THỊ THU HẰNG</v>
      </c>
      <c r="D2989" s="2" t="str">
        <f>[1]DDQ!$E2989</f>
        <v>31/10/1997</v>
      </c>
      <c r="E2989" s="2" t="str">
        <f>[1]DDQ!$Y2989</f>
        <v>Kiểm toán</v>
      </c>
    </row>
    <row r="2990" spans="1:5" x14ac:dyDescent="0.25">
      <c r="A2990" s="2">
        <f>[1]DDQ!$A2990</f>
        <v>2989</v>
      </c>
      <c r="B2990" s="2" t="str">
        <f>[1]DDQ!$C2990</f>
        <v>DND002136</v>
      </c>
      <c r="C2990" s="2" t="str">
        <f>[1]DDQ!$D2990</f>
        <v>LÊ THỊ THÚY HẰNG</v>
      </c>
      <c r="D2990" s="2" t="str">
        <f>[1]DDQ!$E2990</f>
        <v>20/09/1998</v>
      </c>
      <c r="E2990" s="2" t="str">
        <f>[1]DDQ!$Y2990</f>
        <v>Kiểm toán</v>
      </c>
    </row>
    <row r="2991" spans="1:5" x14ac:dyDescent="0.25">
      <c r="A2991" s="2">
        <f>[1]DDQ!$A2991</f>
        <v>2990</v>
      </c>
      <c r="B2991" s="2" t="str">
        <f>[1]DDQ!$C2991</f>
        <v>DHK001670</v>
      </c>
      <c r="C2991" s="2" t="str">
        <f>[1]DDQ!$D2991</f>
        <v>NGUYỄN THỊ HẰNG</v>
      </c>
      <c r="D2991" s="2" t="str">
        <f>[1]DDQ!$E2991</f>
        <v>30/03/1997</v>
      </c>
      <c r="E2991" s="2" t="str">
        <f>[1]DDQ!$Y2991</f>
        <v>Kiểm toán</v>
      </c>
    </row>
    <row r="2992" spans="1:5" x14ac:dyDescent="0.25">
      <c r="A2992" s="2">
        <f>[1]DDQ!$A2992</f>
        <v>2991</v>
      </c>
      <c r="B2992" s="2" t="str">
        <f>[1]DDQ!$C2992</f>
        <v>DND002213</v>
      </c>
      <c r="C2992" s="2" t="str">
        <f>[1]DDQ!$D2992</f>
        <v>HUỲNH THỊ GIA HÂN</v>
      </c>
      <c r="D2992" s="2" t="str">
        <f>[1]DDQ!$E2992</f>
        <v>29/06/1998</v>
      </c>
      <c r="E2992" s="2" t="str">
        <f>[1]DDQ!$Y2992</f>
        <v>Kiểm toán</v>
      </c>
    </row>
    <row r="2993" spans="1:5" x14ac:dyDescent="0.25">
      <c r="A2993" s="2">
        <f>[1]DDQ!$A2993</f>
        <v>2992</v>
      </c>
      <c r="B2993" s="2" t="str">
        <f>[1]DDQ!$C2993</f>
        <v>DHU002162</v>
      </c>
      <c r="C2993" s="2" t="str">
        <f>[1]DDQ!$D2993</f>
        <v>LÊ THỊ THANH HIỀN</v>
      </c>
      <c r="D2993" s="2" t="str">
        <f>[1]DDQ!$E2993</f>
        <v>20/01/1998</v>
      </c>
      <c r="E2993" s="2" t="str">
        <f>[1]DDQ!$Y2993</f>
        <v>Kiểm toán</v>
      </c>
    </row>
    <row r="2994" spans="1:5" x14ac:dyDescent="0.25">
      <c r="A2994" s="2">
        <f>[1]DDQ!$A2994</f>
        <v>2993</v>
      </c>
      <c r="B2994" s="2" t="str">
        <f>[1]DDQ!$C2994</f>
        <v>NLS001985</v>
      </c>
      <c r="C2994" s="2" t="str">
        <f>[1]DDQ!$D2994</f>
        <v>NGUYỄN THỊ THU HIỀN</v>
      </c>
      <c r="D2994" s="2" t="str">
        <f>[1]DDQ!$E2994</f>
        <v>16/12/1998</v>
      </c>
      <c r="E2994" s="2" t="str">
        <f>[1]DDQ!$Y2994</f>
        <v>Kiểm toán</v>
      </c>
    </row>
    <row r="2995" spans="1:5" x14ac:dyDescent="0.25">
      <c r="A2995" s="2">
        <f>[1]DDQ!$A2995</f>
        <v>2994</v>
      </c>
      <c r="B2995" s="2" t="str">
        <f>[1]DDQ!$C2995</f>
        <v>DDS002169</v>
      </c>
      <c r="C2995" s="2" t="str">
        <f>[1]DDQ!$D2995</f>
        <v>NGUYỄN THỊ THU HIỀN</v>
      </c>
      <c r="D2995" s="2" t="str">
        <f>[1]DDQ!$E2995</f>
        <v>14/09/1998</v>
      </c>
      <c r="E2995" s="2" t="str">
        <f>[1]DDQ!$Y2995</f>
        <v>Kiểm toán</v>
      </c>
    </row>
    <row r="2996" spans="1:5" x14ac:dyDescent="0.25">
      <c r="A2996" s="2">
        <f>[1]DDQ!$A2996</f>
        <v>2995</v>
      </c>
      <c r="B2996" s="2" t="str">
        <f>[1]DDQ!$C2996</f>
        <v>DHK001820</v>
      </c>
      <c r="C2996" s="2" t="str">
        <f>[1]DDQ!$D2996</f>
        <v>PHAN NGỌC THẢO HIỀN</v>
      </c>
      <c r="D2996" s="2" t="str">
        <f>[1]DDQ!$E2996</f>
        <v>18/11/1997</v>
      </c>
      <c r="E2996" s="2" t="str">
        <f>[1]DDQ!$Y2996</f>
        <v>Kiểm toán</v>
      </c>
    </row>
    <row r="2997" spans="1:5" x14ac:dyDescent="0.25">
      <c r="A2997" s="2">
        <f>[1]DDQ!$A2997</f>
        <v>2996</v>
      </c>
      <c r="B2997" s="2" t="str">
        <f>[1]DDQ!$C2997</f>
        <v>DDK003238</v>
      </c>
      <c r="C2997" s="2" t="str">
        <f>[1]DDQ!$D2997</f>
        <v>ĐINH QUANG HIỆP</v>
      </c>
      <c r="D2997" s="2" t="str">
        <f>[1]DDQ!$E2997</f>
        <v>03/04/1998</v>
      </c>
      <c r="E2997" s="2" t="str">
        <f>[1]DDQ!$Y2997</f>
        <v>Kiểm toán</v>
      </c>
    </row>
    <row r="2998" spans="1:5" x14ac:dyDescent="0.25">
      <c r="A2998" s="2">
        <f>[1]DDQ!$A2998</f>
        <v>2997</v>
      </c>
      <c r="B2998" s="2" t="str">
        <f>[1]DDQ!$C2998</f>
        <v>DDS002287</v>
      </c>
      <c r="C2998" s="2" t="str">
        <f>[1]DDQ!$D2998</f>
        <v>HUỲNH THỊ THANH HIẾU</v>
      </c>
      <c r="D2998" s="2" t="str">
        <f>[1]DDQ!$E2998</f>
        <v>23/05/1997</v>
      </c>
      <c r="E2998" s="2" t="str">
        <f>[1]DDQ!$Y2998</f>
        <v>Kiểm toán</v>
      </c>
    </row>
    <row r="2999" spans="1:5" x14ac:dyDescent="0.25">
      <c r="A2999" s="2">
        <f>[1]DDQ!$A2999</f>
        <v>2998</v>
      </c>
      <c r="B2999" s="2" t="str">
        <f>[1]DDQ!$C2999</f>
        <v>DND002549</v>
      </c>
      <c r="C2999" s="2" t="str">
        <f>[1]DDQ!$D2999</f>
        <v>NGUYỄN ĐỨC HIẾU</v>
      </c>
      <c r="D2999" s="2" t="str">
        <f>[1]DDQ!$E2999</f>
        <v>02/03/1998</v>
      </c>
      <c r="E2999" s="2" t="str">
        <f>[1]DDQ!$Y2999</f>
        <v>Kiểm toán</v>
      </c>
    </row>
    <row r="3000" spans="1:5" x14ac:dyDescent="0.25">
      <c r="A3000" s="2">
        <f>[1]DDQ!$A3000</f>
        <v>2999</v>
      </c>
      <c r="B3000" s="2" t="str">
        <f>[1]DDQ!$C3000</f>
        <v>DDF000682</v>
      </c>
      <c r="C3000" s="2" t="str">
        <f>[1]DDQ!$D3000</f>
        <v>PHẠM THỊ HOA</v>
      </c>
      <c r="D3000" s="2" t="str">
        <f>[1]DDQ!$E3000</f>
        <v>18/04/1998</v>
      </c>
      <c r="E3000" s="2" t="str">
        <f>[1]DDQ!$Y3000</f>
        <v>Kiểm toán</v>
      </c>
    </row>
    <row r="3001" spans="1:5" x14ac:dyDescent="0.25">
      <c r="A3001" s="2">
        <f>[1]DDQ!$A3001</f>
        <v>3000</v>
      </c>
      <c r="B3001" s="2" t="str">
        <f>[1]DDQ!$C3001</f>
        <v>DDS002397</v>
      </c>
      <c r="C3001" s="2" t="str">
        <f>[1]DDQ!$D3001</f>
        <v>TRẦN THỊ HOA</v>
      </c>
      <c r="D3001" s="2" t="str">
        <f>[1]DDQ!$E3001</f>
        <v>19/07/1998</v>
      </c>
      <c r="E3001" s="2" t="str">
        <f>[1]DDQ!$Y3001</f>
        <v>Kiểm toán</v>
      </c>
    </row>
    <row r="3002" spans="1:5" x14ac:dyDescent="0.25">
      <c r="A3002" s="2">
        <f>[1]DDQ!$A3002</f>
        <v>3001</v>
      </c>
      <c r="B3002" s="2" t="str">
        <f>[1]DDQ!$C3002</f>
        <v>HDT006163</v>
      </c>
      <c r="C3002" s="2" t="str">
        <f>[1]DDQ!$D3002</f>
        <v>TRỊNH THỊ HOA</v>
      </c>
      <c r="D3002" s="2" t="str">
        <f>[1]DDQ!$E3002</f>
        <v>31/12/1998</v>
      </c>
      <c r="E3002" s="2" t="str">
        <f>[1]DDQ!$Y3002</f>
        <v>Kiểm toán</v>
      </c>
    </row>
    <row r="3003" spans="1:5" x14ac:dyDescent="0.25">
      <c r="A3003" s="2">
        <f>[1]DDQ!$A3003</f>
        <v>3002</v>
      </c>
      <c r="B3003" s="2" t="str">
        <f>[1]DDQ!$C3003</f>
        <v>DHU002473</v>
      </c>
      <c r="C3003" s="2" t="str">
        <f>[1]DDQ!$D3003</f>
        <v>LÊ THỊ NGỌC HÓA</v>
      </c>
      <c r="D3003" s="2" t="str">
        <f>[1]DDQ!$E3003</f>
        <v>04/08/1998</v>
      </c>
      <c r="E3003" s="2" t="str">
        <f>[1]DDQ!$Y3003</f>
        <v>Kiểm toán</v>
      </c>
    </row>
    <row r="3004" spans="1:5" x14ac:dyDescent="0.25">
      <c r="A3004" s="2">
        <f>[1]DDQ!$A3004</f>
        <v>3003</v>
      </c>
      <c r="B3004" s="2" t="str">
        <f>[1]DDQ!$C3004</f>
        <v>TDV006836</v>
      </c>
      <c r="C3004" s="2" t="str">
        <f>[1]DDQ!$D3004</f>
        <v>DƯƠNG HUY HOÀNG</v>
      </c>
      <c r="D3004" s="2" t="str">
        <f>[1]DDQ!$E3004</f>
        <v>01/07/1995</v>
      </c>
      <c r="E3004" s="2" t="str">
        <f>[1]DDQ!$Y3004</f>
        <v>Kiểm toán</v>
      </c>
    </row>
    <row r="3005" spans="1:5" x14ac:dyDescent="0.25">
      <c r="A3005" s="2">
        <f>[1]DDQ!$A3005</f>
        <v>3004</v>
      </c>
      <c r="B3005" s="2" t="str">
        <f>[1]DDQ!$C3005</f>
        <v>TDV006850</v>
      </c>
      <c r="C3005" s="2" t="str">
        <f>[1]DDQ!$D3005</f>
        <v>ĐẬU THỊ HOÀNG</v>
      </c>
      <c r="D3005" s="2" t="str">
        <f>[1]DDQ!$E3005</f>
        <v>18/10/1998</v>
      </c>
      <c r="E3005" s="2" t="str">
        <f>[1]DDQ!$Y3005</f>
        <v>Kiểm toán</v>
      </c>
    </row>
    <row r="3006" spans="1:5" x14ac:dyDescent="0.25">
      <c r="A3006" s="2">
        <f>[1]DDQ!$A3006</f>
        <v>3005</v>
      </c>
      <c r="B3006" s="2" t="str">
        <f>[1]DDQ!$C3006</f>
        <v>DND002858</v>
      </c>
      <c r="C3006" s="2" t="str">
        <f>[1]DDQ!$D3006</f>
        <v>NGUYỄN VIẾT VIỆT HOÀNG</v>
      </c>
      <c r="D3006" s="2" t="str">
        <f>[1]DDQ!$E3006</f>
        <v>12/09/1994</v>
      </c>
      <c r="E3006" s="2" t="str">
        <f>[1]DDQ!$Y3006</f>
        <v>Kiểm toán</v>
      </c>
    </row>
    <row r="3007" spans="1:5" x14ac:dyDescent="0.25">
      <c r="A3007" s="2">
        <f>[1]DDQ!$A3007</f>
        <v>3006</v>
      </c>
      <c r="B3007" s="2" t="str">
        <f>[1]DDQ!$C3007</f>
        <v>DND002906</v>
      </c>
      <c r="C3007" s="2" t="str">
        <f>[1]DDQ!$D3007</f>
        <v>TRƯƠNG CÔNG HUY HOÀNG</v>
      </c>
      <c r="D3007" s="2" t="str">
        <f>[1]DDQ!$E3007</f>
        <v>06/12/1997</v>
      </c>
      <c r="E3007" s="2" t="str">
        <f>[1]DDQ!$Y3007</f>
        <v>Kiểm toán</v>
      </c>
    </row>
    <row r="3008" spans="1:5" x14ac:dyDescent="0.25">
      <c r="A3008" s="2">
        <f>[1]DDQ!$A3008</f>
        <v>3007</v>
      </c>
      <c r="B3008" s="2" t="str">
        <f>[1]DDQ!$C3008</f>
        <v>DDK003751</v>
      </c>
      <c r="C3008" s="2" t="str">
        <f>[1]DDQ!$D3008</f>
        <v>NGUYỄN THỊ ÁNH HỒNG</v>
      </c>
      <c r="D3008" s="2" t="str">
        <f>[1]DDQ!$E3008</f>
        <v>29/01/1998</v>
      </c>
      <c r="E3008" s="2" t="str">
        <f>[1]DDQ!$Y3008</f>
        <v>Kiểm toán</v>
      </c>
    </row>
    <row r="3009" spans="1:5" x14ac:dyDescent="0.25">
      <c r="A3009" s="2">
        <f>[1]DDQ!$A3009</f>
        <v>3008</v>
      </c>
      <c r="B3009" s="2" t="str">
        <f>[1]DDQ!$C3009</f>
        <v>DDK003785</v>
      </c>
      <c r="C3009" s="2" t="str">
        <f>[1]DDQ!$D3009</f>
        <v>TRẦN THỊ YẾN HỒNG</v>
      </c>
      <c r="D3009" s="2" t="str">
        <f>[1]DDQ!$E3009</f>
        <v>17/08/1998</v>
      </c>
      <c r="E3009" s="2" t="str">
        <f>[1]DDQ!$Y3009</f>
        <v>Kiểm toán</v>
      </c>
    </row>
    <row r="3010" spans="1:5" x14ac:dyDescent="0.25">
      <c r="A3010" s="2">
        <f>[1]DDQ!$A3010</f>
        <v>3009</v>
      </c>
      <c r="B3010" s="2" t="str">
        <f>[1]DDQ!$C3010</f>
        <v>DHU002688</v>
      </c>
      <c r="C3010" s="2" t="str">
        <f>[1]DDQ!$D3010</f>
        <v>LÊ THỊ HUỆ</v>
      </c>
      <c r="D3010" s="2" t="str">
        <f>[1]DDQ!$E3010</f>
        <v>24/11/1997</v>
      </c>
      <c r="E3010" s="2" t="str">
        <f>[1]DDQ!$Y3010</f>
        <v>Kiểm toán</v>
      </c>
    </row>
    <row r="3011" spans="1:5" x14ac:dyDescent="0.25">
      <c r="A3011" s="2">
        <f>[1]DDQ!$A3011</f>
        <v>3010</v>
      </c>
      <c r="B3011" s="2" t="str">
        <f>[1]DDQ!$C3011</f>
        <v>DHK002316</v>
      </c>
      <c r="C3011" s="2" t="str">
        <f>[1]DDQ!$D3011</f>
        <v>NGUYỄN TRƯƠNG HÙNG</v>
      </c>
      <c r="D3011" s="2" t="str">
        <f>[1]DDQ!$E3011</f>
        <v>25/09/1997</v>
      </c>
      <c r="E3011" s="2" t="str">
        <f>[1]DDQ!$Y3011</f>
        <v>Kiểm toán</v>
      </c>
    </row>
    <row r="3012" spans="1:5" x14ac:dyDescent="0.25">
      <c r="A3012" s="2">
        <f>[1]DDQ!$A3012</f>
        <v>3011</v>
      </c>
      <c r="B3012" s="2" t="str">
        <f>[1]DDQ!$C3012</f>
        <v>DND003240</v>
      </c>
      <c r="C3012" s="2" t="str">
        <f>[1]DDQ!$D3012</f>
        <v>THÁI QUANG HUY</v>
      </c>
      <c r="D3012" s="2" t="str">
        <f>[1]DDQ!$E3012</f>
        <v>02/08/1998</v>
      </c>
      <c r="E3012" s="2" t="str">
        <f>[1]DDQ!$Y3012</f>
        <v>Kiểm toán</v>
      </c>
    </row>
    <row r="3013" spans="1:5" x14ac:dyDescent="0.25">
      <c r="A3013" s="2">
        <f>[1]DDQ!$A3013</f>
        <v>3012</v>
      </c>
      <c r="B3013" s="2" t="str">
        <f>[1]DDQ!$C3013</f>
        <v>YTB005375</v>
      </c>
      <c r="C3013" s="2" t="str">
        <f>[1]DDQ!$D3013</f>
        <v>HOÀNG THỊ THANH HUYỀN</v>
      </c>
      <c r="D3013" s="2" t="str">
        <f>[1]DDQ!$E3013</f>
        <v>24/04/1998</v>
      </c>
      <c r="E3013" s="2" t="str">
        <f>[1]DDQ!$Y3013</f>
        <v>Kiểm toán</v>
      </c>
    </row>
    <row r="3014" spans="1:5" x14ac:dyDescent="0.25">
      <c r="A3014" s="2">
        <f>[1]DDQ!$A3014</f>
        <v>3013</v>
      </c>
      <c r="B3014" s="2" t="str">
        <f>[1]DDQ!$C3014</f>
        <v>DHS006792</v>
      </c>
      <c r="C3014" s="2" t="str">
        <f>[1]DDQ!$D3014</f>
        <v>NGUYỄN THỊ HUYỀN</v>
      </c>
      <c r="D3014" s="2" t="str">
        <f>[1]DDQ!$E3014</f>
        <v>08/12/1998</v>
      </c>
      <c r="E3014" s="2" t="str">
        <f>[1]DDQ!$Y3014</f>
        <v>Kiểm toán</v>
      </c>
    </row>
    <row r="3015" spans="1:5" x14ac:dyDescent="0.25">
      <c r="A3015" s="2">
        <f>[1]DDQ!$A3015</f>
        <v>3014</v>
      </c>
      <c r="B3015" s="2" t="str">
        <f>[1]DDQ!$C3015</f>
        <v>DDK004146</v>
      </c>
      <c r="C3015" s="2" t="str">
        <f>[1]DDQ!$D3015</f>
        <v>PHẠM THỊ THU HUYỀN</v>
      </c>
      <c r="D3015" s="2" t="str">
        <f>[1]DDQ!$E3015</f>
        <v>01/01/1998</v>
      </c>
      <c r="E3015" s="2" t="str">
        <f>[1]DDQ!$Y3015</f>
        <v>Kiểm toán</v>
      </c>
    </row>
    <row r="3016" spans="1:5" x14ac:dyDescent="0.25">
      <c r="A3016" s="2">
        <f>[1]DDQ!$A3016</f>
        <v>3015</v>
      </c>
      <c r="B3016" s="2" t="str">
        <f>[1]DDQ!$C3016</f>
        <v>DDK004293</v>
      </c>
      <c r="C3016" s="2" t="str">
        <f>[1]DDQ!$D3016</f>
        <v>LÊ THỊ HƯƠNG</v>
      </c>
      <c r="D3016" s="2" t="str">
        <f>[1]DDQ!$E3016</f>
        <v>28/09/1998</v>
      </c>
      <c r="E3016" s="2" t="str">
        <f>[1]DDQ!$Y3016</f>
        <v>Kiểm toán</v>
      </c>
    </row>
    <row r="3017" spans="1:5" x14ac:dyDescent="0.25">
      <c r="A3017" s="2">
        <f>[1]DDQ!$A3017</f>
        <v>3016</v>
      </c>
      <c r="B3017" s="2" t="str">
        <f>[1]DDQ!$C3017</f>
        <v>DDF000863</v>
      </c>
      <c r="C3017" s="2" t="str">
        <f>[1]DDQ!$D3017</f>
        <v>NGUYỄN THỊ HƯƠNG</v>
      </c>
      <c r="D3017" s="2" t="str">
        <f>[1]DDQ!$E3017</f>
        <v>21/08/1997</v>
      </c>
      <c r="E3017" s="2" t="str">
        <f>[1]DDQ!$Y3017</f>
        <v>Kiểm toán</v>
      </c>
    </row>
    <row r="3018" spans="1:5" x14ac:dyDescent="0.25">
      <c r="A3018" s="2">
        <f>[1]DDQ!$A3018</f>
        <v>3017</v>
      </c>
      <c r="B3018" s="2" t="str">
        <f>[1]DDQ!$C3018</f>
        <v>DND003499</v>
      </c>
      <c r="C3018" s="2" t="str">
        <f>[1]DDQ!$D3018</f>
        <v>NGUYỄN THỊ NGỌC HƯƠNG</v>
      </c>
      <c r="D3018" s="2" t="str">
        <f>[1]DDQ!$E3018</f>
        <v>23/06/1998</v>
      </c>
      <c r="E3018" s="2" t="str">
        <f>[1]DDQ!$Y3018</f>
        <v>Kiểm toán</v>
      </c>
    </row>
    <row r="3019" spans="1:5" x14ac:dyDescent="0.25">
      <c r="A3019" s="2">
        <f>[1]DDQ!$A3019</f>
        <v>3018</v>
      </c>
      <c r="B3019" s="2" t="str">
        <f>[1]DDQ!$C3019</f>
        <v>TDV008458</v>
      </c>
      <c r="C3019" s="2" t="str">
        <f>[1]DDQ!$D3019</f>
        <v>ÔNG THỊ LAN HƯƠNG</v>
      </c>
      <c r="D3019" s="2" t="str">
        <f>[1]DDQ!$E3019</f>
        <v>30/12/1998</v>
      </c>
      <c r="E3019" s="2" t="str">
        <f>[1]DDQ!$Y3019</f>
        <v>Kiểm toán</v>
      </c>
    </row>
    <row r="3020" spans="1:5" x14ac:dyDescent="0.25">
      <c r="A3020" s="2">
        <f>[1]DDQ!$A3020</f>
        <v>3019</v>
      </c>
      <c r="B3020" s="2" t="str">
        <f>[1]DDQ!$C3020</f>
        <v>HDT008133</v>
      </c>
      <c r="C3020" s="2" t="str">
        <f>[1]DDQ!$D3020</f>
        <v>TRẦN THỊ MAI HƯƠNG</v>
      </c>
      <c r="D3020" s="2" t="str">
        <f>[1]DDQ!$E3020</f>
        <v>10/02/1998</v>
      </c>
      <c r="E3020" s="2" t="str">
        <f>[1]DDQ!$Y3020</f>
        <v>Kiểm toán</v>
      </c>
    </row>
    <row r="3021" spans="1:5" x14ac:dyDescent="0.25">
      <c r="A3021" s="2">
        <f>[1]DDQ!$A3021</f>
        <v>3020</v>
      </c>
      <c r="B3021" s="2" t="str">
        <f>[1]DDQ!$C3021</f>
        <v>DHT002378</v>
      </c>
      <c r="C3021" s="2" t="str">
        <f>[1]DDQ!$D3021</f>
        <v>NGUYỄN THỊ THANH HƯỜNG</v>
      </c>
      <c r="D3021" s="2" t="str">
        <f>[1]DDQ!$E3021</f>
        <v>12/04/1998</v>
      </c>
      <c r="E3021" s="2" t="str">
        <f>[1]DDQ!$Y3021</f>
        <v>Kiểm toán</v>
      </c>
    </row>
    <row r="3022" spans="1:5" x14ac:dyDescent="0.25">
      <c r="A3022" s="2">
        <f>[1]DDQ!$A3022</f>
        <v>3021</v>
      </c>
      <c r="B3022" s="2" t="str">
        <f>[1]DDQ!$C3022</f>
        <v>DND003686</v>
      </c>
      <c r="C3022" s="2" t="str">
        <f>[1]DDQ!$D3022</f>
        <v>NGUYỄN HỮU KHÁNH</v>
      </c>
      <c r="D3022" s="2" t="str">
        <f>[1]DDQ!$E3022</f>
        <v>07/01/1998</v>
      </c>
      <c r="E3022" s="2" t="str">
        <f>[1]DDQ!$Y3022</f>
        <v>Kiểm toán</v>
      </c>
    </row>
    <row r="3023" spans="1:5" x14ac:dyDescent="0.25">
      <c r="A3023" s="2">
        <f>[1]DDQ!$A3023</f>
        <v>3022</v>
      </c>
      <c r="B3023" s="2" t="str">
        <f>[1]DDQ!$C3023</f>
        <v>DND003739</v>
      </c>
      <c r="C3023" s="2" t="str">
        <f>[1]DDQ!$D3023</f>
        <v>HỒ VĂN KHOA</v>
      </c>
      <c r="D3023" s="2" t="str">
        <f>[1]DDQ!$E3023</f>
        <v>18/04/1998</v>
      </c>
      <c r="E3023" s="2" t="str">
        <f>[1]DDQ!$Y3023</f>
        <v>Kiểm toán</v>
      </c>
    </row>
    <row r="3024" spans="1:5" x14ac:dyDescent="0.25">
      <c r="A3024" s="2">
        <f>[1]DDQ!$A3024</f>
        <v>3023</v>
      </c>
      <c r="B3024" s="2" t="str">
        <f>[1]DDQ!$C3024</f>
        <v>DHU003354</v>
      </c>
      <c r="C3024" s="2" t="str">
        <f>[1]DDQ!$D3024</f>
        <v>LÊ VŨ KHOA</v>
      </c>
      <c r="D3024" s="2" t="str">
        <f>[1]DDQ!$E3024</f>
        <v>31/03/1998</v>
      </c>
      <c r="E3024" s="2" t="str">
        <f>[1]DDQ!$Y3024</f>
        <v>Kiểm toán</v>
      </c>
    </row>
    <row r="3025" spans="1:5" x14ac:dyDescent="0.25">
      <c r="A3025" s="2">
        <f>[1]DDQ!$A3025</f>
        <v>3024</v>
      </c>
      <c r="B3025" s="2" t="str">
        <f>[1]DDQ!$C3025</f>
        <v>DHT002518</v>
      </c>
      <c r="C3025" s="2" t="str">
        <f>[1]DDQ!$D3025</f>
        <v>NGUYỄN THỊ KIỀU LAN</v>
      </c>
      <c r="D3025" s="2" t="str">
        <f>[1]DDQ!$E3025</f>
        <v>26/01/1998</v>
      </c>
      <c r="E3025" s="2" t="str">
        <f>[1]DDQ!$Y3025</f>
        <v>Kiểm toán</v>
      </c>
    </row>
    <row r="3026" spans="1:5" x14ac:dyDescent="0.25">
      <c r="A3026" s="2">
        <f>[1]DDQ!$A3026</f>
        <v>3025</v>
      </c>
      <c r="B3026" s="2" t="str">
        <f>[1]DDQ!$C3026</f>
        <v>DHK002961</v>
      </c>
      <c r="C3026" s="2" t="str">
        <f>[1]DDQ!$D3026</f>
        <v>NGUYỄN THỊ LÀNH</v>
      </c>
      <c r="D3026" s="2" t="str">
        <f>[1]DDQ!$E3026</f>
        <v>12/11/1997</v>
      </c>
      <c r="E3026" s="2" t="str">
        <f>[1]DDQ!$Y3026</f>
        <v>Kiểm toán</v>
      </c>
    </row>
    <row r="3027" spans="1:5" x14ac:dyDescent="0.25">
      <c r="A3027" s="2">
        <f>[1]DDQ!$A3027</f>
        <v>3026</v>
      </c>
      <c r="B3027" s="2" t="str">
        <f>[1]DDQ!$C3027</f>
        <v>DHK003005</v>
      </c>
      <c r="C3027" s="2" t="str">
        <f>[1]DDQ!$D3027</f>
        <v>LÊ BÁ LÂN</v>
      </c>
      <c r="D3027" s="2" t="str">
        <f>[1]DDQ!$E3027</f>
        <v>21/05/1998</v>
      </c>
      <c r="E3027" s="2" t="str">
        <f>[1]DDQ!$Y3027</f>
        <v>Kiểm toán</v>
      </c>
    </row>
    <row r="3028" spans="1:5" x14ac:dyDescent="0.25">
      <c r="A3028" s="2">
        <f>[1]DDQ!$A3028</f>
        <v>3027</v>
      </c>
      <c r="B3028" s="2" t="str">
        <f>[1]DDQ!$C3028</f>
        <v>DHU003630</v>
      </c>
      <c r="C3028" s="2" t="str">
        <f>[1]DDQ!$D3028</f>
        <v>LÊ THỊ MỸ LỆ</v>
      </c>
      <c r="D3028" s="2" t="str">
        <f>[1]DDQ!$E3028</f>
        <v>01/04/1998</v>
      </c>
      <c r="E3028" s="2" t="str">
        <f>[1]DDQ!$Y3028</f>
        <v>Kiểm toán</v>
      </c>
    </row>
    <row r="3029" spans="1:5" x14ac:dyDescent="0.25">
      <c r="A3029" s="2">
        <f>[1]DDQ!$A3029</f>
        <v>3028</v>
      </c>
      <c r="B3029" s="2" t="str">
        <f>[1]DDQ!$C3029</f>
        <v>DDK005084</v>
      </c>
      <c r="C3029" s="2" t="str">
        <f>[1]DDQ!$D3029</f>
        <v>LÊ THÙY LIÊN</v>
      </c>
      <c r="D3029" s="2" t="str">
        <f>[1]DDQ!$E3029</f>
        <v>28/11/1998</v>
      </c>
      <c r="E3029" s="2" t="str">
        <f>[1]DDQ!$Y3029</f>
        <v>Kiểm toán</v>
      </c>
    </row>
    <row r="3030" spans="1:5" x14ac:dyDescent="0.25">
      <c r="A3030" s="2">
        <f>[1]DDQ!$A3030</f>
        <v>3029</v>
      </c>
      <c r="B3030" s="2" t="str">
        <f>[1]DDQ!$C3030</f>
        <v>DDK005108</v>
      </c>
      <c r="C3030" s="2" t="str">
        <f>[1]DDQ!$D3030</f>
        <v>NGUYỄN THỊ THÙY LIÊN</v>
      </c>
      <c r="D3030" s="2" t="str">
        <f>[1]DDQ!$E3030</f>
        <v>12/09/1998</v>
      </c>
      <c r="E3030" s="2" t="str">
        <f>[1]DDQ!$Y3030</f>
        <v>Kiểm toán</v>
      </c>
    </row>
    <row r="3031" spans="1:5" x14ac:dyDescent="0.25">
      <c r="A3031" s="2">
        <f>[1]DDQ!$A3031</f>
        <v>3030</v>
      </c>
      <c r="B3031" s="2" t="str">
        <f>[1]DDQ!$C3031</f>
        <v>DDK005118</v>
      </c>
      <c r="C3031" s="2" t="str">
        <f>[1]DDQ!$D3031</f>
        <v>TRƯƠNG THỊ KIM LIÊN</v>
      </c>
      <c r="D3031" s="2" t="str">
        <f>[1]DDQ!$E3031</f>
        <v>08/08/1998</v>
      </c>
      <c r="E3031" s="2" t="str">
        <f>[1]DDQ!$Y3031</f>
        <v>Kiểm toán</v>
      </c>
    </row>
    <row r="3032" spans="1:5" x14ac:dyDescent="0.25">
      <c r="A3032" s="2">
        <f>[1]DDQ!$A3032</f>
        <v>3031</v>
      </c>
      <c r="B3032" s="2" t="str">
        <f>[1]DDQ!$C3032</f>
        <v>DDK005221</v>
      </c>
      <c r="C3032" s="2" t="str">
        <f>[1]DDQ!$D3032</f>
        <v>LÊ HOÀNG PHƯƠNG LINH</v>
      </c>
      <c r="D3032" s="2" t="str">
        <f>[1]DDQ!$E3032</f>
        <v>06/12/1998</v>
      </c>
      <c r="E3032" s="2" t="str">
        <f>[1]DDQ!$Y3032</f>
        <v>Kiểm toán</v>
      </c>
    </row>
    <row r="3033" spans="1:5" x14ac:dyDescent="0.25">
      <c r="A3033" s="2">
        <f>[1]DDQ!$A3033</f>
        <v>3032</v>
      </c>
      <c r="B3033" s="2" t="str">
        <f>[1]DDQ!$C3033</f>
        <v>HHA009131</v>
      </c>
      <c r="C3033" s="2" t="str">
        <f>[1]DDQ!$D3033</f>
        <v>NGUYỄN KHÁNH LINH</v>
      </c>
      <c r="D3033" s="2" t="str">
        <f>[1]DDQ!$E3033</f>
        <v>06/01/1998</v>
      </c>
      <c r="E3033" s="2" t="str">
        <f>[1]DDQ!$Y3033</f>
        <v>Kiểm toán</v>
      </c>
    </row>
    <row r="3034" spans="1:5" x14ac:dyDescent="0.25">
      <c r="A3034" s="2">
        <f>[1]DDQ!$A3034</f>
        <v>3033</v>
      </c>
      <c r="B3034" s="2" t="str">
        <f>[1]DDQ!$C3034</f>
        <v>DDK005304</v>
      </c>
      <c r="C3034" s="2" t="str">
        <f>[1]DDQ!$D3034</f>
        <v>NGUYỄN THỊ DIỆU LINH</v>
      </c>
      <c r="D3034" s="2" t="str">
        <f>[1]DDQ!$E3034</f>
        <v>24/04/1998</v>
      </c>
      <c r="E3034" s="2" t="str">
        <f>[1]DDQ!$Y3034</f>
        <v>Kiểm toán</v>
      </c>
    </row>
    <row r="3035" spans="1:5" x14ac:dyDescent="0.25">
      <c r="A3035" s="2">
        <f>[1]DDQ!$A3035</f>
        <v>3034</v>
      </c>
      <c r="B3035" s="2" t="str">
        <f>[1]DDQ!$C3035</f>
        <v>NLS003419</v>
      </c>
      <c r="C3035" s="2" t="str">
        <f>[1]DDQ!$D3035</f>
        <v>NGUYỄN THỊ MỸ LINH</v>
      </c>
      <c r="D3035" s="2" t="str">
        <f>[1]DDQ!$E3035</f>
        <v>02/06/1998</v>
      </c>
      <c r="E3035" s="2" t="str">
        <f>[1]DDQ!$Y3035</f>
        <v>Kiểm toán</v>
      </c>
    </row>
    <row r="3036" spans="1:5" x14ac:dyDescent="0.25">
      <c r="A3036" s="2">
        <f>[1]DDQ!$A3036</f>
        <v>3035</v>
      </c>
      <c r="B3036" s="2" t="str">
        <f>[1]DDQ!$C3036</f>
        <v>DND004302</v>
      </c>
      <c r="C3036" s="2" t="str">
        <f>[1]DDQ!$D3036</f>
        <v>NGUYỄN TRƯƠNG CHÂU LINH</v>
      </c>
      <c r="D3036" s="2" t="str">
        <f>[1]DDQ!$E3036</f>
        <v>31/05/1998</v>
      </c>
      <c r="E3036" s="2" t="str">
        <f>[1]DDQ!$Y3036</f>
        <v>Kiểm toán</v>
      </c>
    </row>
    <row r="3037" spans="1:5" x14ac:dyDescent="0.25">
      <c r="A3037" s="2">
        <f>[1]DDQ!$A3037</f>
        <v>3036</v>
      </c>
      <c r="B3037" s="2" t="str">
        <f>[1]DDQ!$C3037</f>
        <v>TDV010169</v>
      </c>
      <c r="C3037" s="2" t="str">
        <f>[1]DDQ!$D3037</f>
        <v>PHẠM HỮU KHÁNH LINH</v>
      </c>
      <c r="D3037" s="2" t="str">
        <f>[1]DDQ!$E3037</f>
        <v>22/06/1998</v>
      </c>
      <c r="E3037" s="2" t="str">
        <f>[1]DDQ!$Y3037</f>
        <v>Kiểm toán</v>
      </c>
    </row>
    <row r="3038" spans="1:5" x14ac:dyDescent="0.25">
      <c r="A3038" s="2">
        <f>[1]DDQ!$A3038</f>
        <v>3037</v>
      </c>
      <c r="B3038" s="2" t="str">
        <f>[1]DDQ!$C3038</f>
        <v>DHT002863</v>
      </c>
      <c r="C3038" s="2" t="str">
        <f>[1]DDQ!$D3038</f>
        <v>PHẠM THỊ NGỌC LINH</v>
      </c>
      <c r="D3038" s="2" t="str">
        <f>[1]DDQ!$E3038</f>
        <v>27/09/1998</v>
      </c>
      <c r="E3038" s="2" t="str">
        <f>[1]DDQ!$Y3038</f>
        <v>Kiểm toán</v>
      </c>
    </row>
    <row r="3039" spans="1:5" x14ac:dyDescent="0.25">
      <c r="A3039" s="2">
        <f>[1]DDQ!$A3039</f>
        <v>3038</v>
      </c>
      <c r="B3039" s="2" t="str">
        <f>[1]DDQ!$C3039</f>
        <v>DHK003252</v>
      </c>
      <c r="C3039" s="2" t="str">
        <f>[1]DDQ!$D3039</f>
        <v>PHẠM THỊ THÙY LINH</v>
      </c>
      <c r="D3039" s="2" t="str">
        <f>[1]DDQ!$E3039</f>
        <v>16/01/1998</v>
      </c>
      <c r="E3039" s="2" t="str">
        <f>[1]DDQ!$Y3039</f>
        <v>Kiểm toán</v>
      </c>
    </row>
    <row r="3040" spans="1:5" x14ac:dyDescent="0.25">
      <c r="A3040" s="2">
        <f>[1]DDQ!$A3040</f>
        <v>3039</v>
      </c>
      <c r="B3040" s="2" t="str">
        <f>[1]DDQ!$C3040</f>
        <v>NLS003507</v>
      </c>
      <c r="C3040" s="2" t="str">
        <f>[1]DDQ!$D3040</f>
        <v>TRƯƠNG THỊ MỸ LINH</v>
      </c>
      <c r="D3040" s="2" t="str">
        <f>[1]DDQ!$E3040</f>
        <v>01/05/1997</v>
      </c>
      <c r="E3040" s="2" t="str">
        <f>[1]DDQ!$Y3040</f>
        <v>Kiểm toán</v>
      </c>
    </row>
    <row r="3041" spans="1:5" x14ac:dyDescent="0.25">
      <c r="A3041" s="2">
        <f>[1]DDQ!$A3041</f>
        <v>3040</v>
      </c>
      <c r="B3041" s="2" t="str">
        <f>[1]DDQ!$C3041</f>
        <v>DHU004068</v>
      </c>
      <c r="C3041" s="2" t="str">
        <f>[1]DDQ!$D3041</f>
        <v>NGUYỄN THỊ NHƯ LOAN</v>
      </c>
      <c r="D3041" s="2" t="str">
        <f>[1]DDQ!$E3041</f>
        <v>24/10/1998</v>
      </c>
      <c r="E3041" s="2" t="str">
        <f>[1]DDQ!$Y3041</f>
        <v>Kiểm toán</v>
      </c>
    </row>
    <row r="3042" spans="1:5" x14ac:dyDescent="0.25">
      <c r="A3042" s="2">
        <f>[1]DDQ!$A3042</f>
        <v>3041</v>
      </c>
      <c r="B3042" s="2" t="str">
        <f>[1]DDQ!$C3042</f>
        <v>DDS003853</v>
      </c>
      <c r="C3042" s="2" t="str">
        <f>[1]DDQ!$D3042</f>
        <v>TRẦN THỊ THÚY LOAN</v>
      </c>
      <c r="D3042" s="2" t="str">
        <f>[1]DDQ!$E3042</f>
        <v>25/05/1998</v>
      </c>
      <c r="E3042" s="2" t="str">
        <f>[1]DDQ!$Y3042</f>
        <v>Kiểm toán</v>
      </c>
    </row>
    <row r="3043" spans="1:5" x14ac:dyDescent="0.25">
      <c r="A3043" s="2">
        <f>[1]DDQ!$A3043</f>
        <v>3042</v>
      </c>
      <c r="B3043" s="2" t="str">
        <f>[1]DDQ!$C3043</f>
        <v>DND004450</v>
      </c>
      <c r="C3043" s="2" t="str">
        <f>[1]DDQ!$D3043</f>
        <v>NGUYỄN HOÀNG LONG</v>
      </c>
      <c r="D3043" s="2" t="str">
        <f>[1]DDQ!$E3043</f>
        <v>06/02/1998</v>
      </c>
      <c r="E3043" s="2" t="str">
        <f>[1]DDQ!$Y3043</f>
        <v>Kiểm toán</v>
      </c>
    </row>
    <row r="3044" spans="1:5" x14ac:dyDescent="0.25">
      <c r="A3044" s="2">
        <f>[1]DDQ!$A3044</f>
        <v>3043</v>
      </c>
      <c r="B3044" s="2" t="str">
        <f>[1]DDQ!$C3044</f>
        <v>DHT003014</v>
      </c>
      <c r="C3044" s="2" t="str">
        <f>[1]DDQ!$D3044</f>
        <v>TRẦN VĂN LONG</v>
      </c>
      <c r="D3044" s="2" t="str">
        <f>[1]DDQ!$E3044</f>
        <v>27/02/1994</v>
      </c>
      <c r="E3044" s="2" t="str">
        <f>[1]DDQ!$Y3044</f>
        <v>Kiểm toán</v>
      </c>
    </row>
    <row r="3045" spans="1:5" x14ac:dyDescent="0.25">
      <c r="A3045" s="2">
        <f>[1]DDQ!$A3045</f>
        <v>3044</v>
      </c>
      <c r="B3045" s="2" t="str">
        <f>[1]DDQ!$C3045</f>
        <v>DND004501</v>
      </c>
      <c r="C3045" s="2" t="str">
        <f>[1]DDQ!$D3045</f>
        <v>BÙI THÀNH LỘC</v>
      </c>
      <c r="D3045" s="2" t="str">
        <f>[1]DDQ!$E3045</f>
        <v>26/04/1998</v>
      </c>
      <c r="E3045" s="2" t="str">
        <f>[1]DDQ!$Y3045</f>
        <v>Kiểm toán</v>
      </c>
    </row>
    <row r="3046" spans="1:5" x14ac:dyDescent="0.25">
      <c r="A3046" s="2">
        <f>[1]DDQ!$A3046</f>
        <v>3045</v>
      </c>
      <c r="B3046" s="2" t="str">
        <f>[1]DDQ!$C3046</f>
        <v>DND004505</v>
      </c>
      <c r="C3046" s="2" t="str">
        <f>[1]DDQ!$D3046</f>
        <v>ĐỒNG THỊ BÍCH LỘC</v>
      </c>
      <c r="D3046" s="2" t="str">
        <f>[1]DDQ!$E3046</f>
        <v>21/07/1998</v>
      </c>
      <c r="E3046" s="2" t="str">
        <f>[1]DDQ!$Y3046</f>
        <v>Kiểm toán</v>
      </c>
    </row>
    <row r="3047" spans="1:5" x14ac:dyDescent="0.25">
      <c r="A3047" s="2">
        <f>[1]DDQ!$A3047</f>
        <v>3046</v>
      </c>
      <c r="B3047" s="2" t="str">
        <f>[1]DDQ!$C3047</f>
        <v>DDK005770</v>
      </c>
      <c r="C3047" s="2" t="str">
        <f>[1]DDQ!$D3047</f>
        <v>NGUYỄN THỊ HỒNG LUYẾN</v>
      </c>
      <c r="D3047" s="2" t="str">
        <f>[1]DDQ!$E3047</f>
        <v>14/04/1998</v>
      </c>
      <c r="E3047" s="2" t="str">
        <f>[1]DDQ!$Y3047</f>
        <v>Kiểm toán</v>
      </c>
    </row>
    <row r="3048" spans="1:5" x14ac:dyDescent="0.25">
      <c r="A3048" s="2">
        <f>[1]DDQ!$A3048</f>
        <v>3047</v>
      </c>
      <c r="B3048" s="2" t="str">
        <f>[1]DDQ!$C3048</f>
        <v>DDK005861</v>
      </c>
      <c r="C3048" s="2" t="str">
        <f>[1]DDQ!$D3048</f>
        <v>BÙI THỊ THẢO LY</v>
      </c>
      <c r="D3048" s="2" t="str">
        <f>[1]DDQ!$E3048</f>
        <v>07/09/1998</v>
      </c>
      <c r="E3048" s="2" t="str">
        <f>[1]DDQ!$Y3048</f>
        <v>Kiểm toán</v>
      </c>
    </row>
    <row r="3049" spans="1:5" x14ac:dyDescent="0.25">
      <c r="A3049" s="2">
        <f>[1]DDQ!$A3049</f>
        <v>3048</v>
      </c>
      <c r="B3049" s="2" t="str">
        <f>[1]DDQ!$C3049</f>
        <v>DDK005911</v>
      </c>
      <c r="C3049" s="2" t="str">
        <f>[1]DDQ!$D3049</f>
        <v>NGUYỄN THỊ ÁI LY</v>
      </c>
      <c r="D3049" s="2" t="str">
        <f>[1]DDQ!$E3049</f>
        <v>03/02/1998</v>
      </c>
      <c r="E3049" s="2" t="str">
        <f>[1]DDQ!$Y3049</f>
        <v>Kiểm toán</v>
      </c>
    </row>
    <row r="3050" spans="1:5" x14ac:dyDescent="0.25">
      <c r="A3050" s="2">
        <f>[1]DDQ!$A3050</f>
        <v>3049</v>
      </c>
      <c r="B3050" s="2" t="str">
        <f>[1]DDQ!$C3050</f>
        <v>DHT003117</v>
      </c>
      <c r="C3050" s="2" t="str">
        <f>[1]DDQ!$D3050</f>
        <v>NGUYỄN THỊ HẠ LY</v>
      </c>
      <c r="D3050" s="2" t="str">
        <f>[1]DDQ!$E3050</f>
        <v>15/05/1998</v>
      </c>
      <c r="E3050" s="2" t="str">
        <f>[1]DDQ!$Y3050</f>
        <v>Kiểm toán</v>
      </c>
    </row>
    <row r="3051" spans="1:5" x14ac:dyDescent="0.25">
      <c r="A3051" s="2">
        <f>[1]DDQ!$A3051</f>
        <v>3050</v>
      </c>
      <c r="B3051" s="2" t="str">
        <f>[1]DDQ!$C3051</f>
        <v>DHK003520</v>
      </c>
      <c r="C3051" s="2" t="str">
        <f>[1]DDQ!$D3051</f>
        <v>NGUYỄN THỊ HỒNG LY</v>
      </c>
      <c r="D3051" s="2" t="str">
        <f>[1]DDQ!$E3051</f>
        <v>25/08/1998</v>
      </c>
      <c r="E3051" s="2" t="str">
        <f>[1]DDQ!$Y3051</f>
        <v>Kiểm toán</v>
      </c>
    </row>
    <row r="3052" spans="1:5" x14ac:dyDescent="0.25">
      <c r="A3052" s="2">
        <f>[1]DDQ!$A3052</f>
        <v>3051</v>
      </c>
      <c r="B3052" s="2" t="str">
        <f>[1]DDQ!$C3052</f>
        <v>DDK006027</v>
      </c>
      <c r="C3052" s="2" t="str">
        <f>[1]DDQ!$D3052</f>
        <v>TRẦN THỊ XUÂN LÝ</v>
      </c>
      <c r="D3052" s="2" t="str">
        <f>[1]DDQ!$E3052</f>
        <v>25/12/1998</v>
      </c>
      <c r="E3052" s="2" t="str">
        <f>[1]DDQ!$Y3052</f>
        <v>Kiểm toán</v>
      </c>
    </row>
    <row r="3053" spans="1:5" x14ac:dyDescent="0.25">
      <c r="A3053" s="2">
        <f>[1]DDQ!$A3053</f>
        <v>3052</v>
      </c>
      <c r="B3053" s="2" t="str">
        <f>[1]DDQ!$C3053</f>
        <v>DHU004351</v>
      </c>
      <c r="C3053" s="2" t="str">
        <f>[1]DDQ!$D3053</f>
        <v>LÊ HOÀI PHƯƠNG MAI</v>
      </c>
      <c r="D3053" s="2" t="str">
        <f>[1]DDQ!$E3053</f>
        <v>13/03/1998</v>
      </c>
      <c r="E3053" s="2" t="str">
        <f>[1]DDQ!$Y3053</f>
        <v>Kiểm toán</v>
      </c>
    </row>
    <row r="3054" spans="1:5" x14ac:dyDescent="0.25">
      <c r="A3054" s="2">
        <f>[1]DDQ!$A3054</f>
        <v>3053</v>
      </c>
      <c r="B3054" s="2" t="str">
        <f>[1]DDQ!$C3054</f>
        <v>TDV011087</v>
      </c>
      <c r="C3054" s="2" t="str">
        <f>[1]DDQ!$D3054</f>
        <v>NGÔ THỊ NGỌC MAI</v>
      </c>
      <c r="D3054" s="2" t="str">
        <f>[1]DDQ!$E3054</f>
        <v>26/01/1998</v>
      </c>
      <c r="E3054" s="2" t="str">
        <f>[1]DDQ!$Y3054</f>
        <v>Kiểm toán</v>
      </c>
    </row>
    <row r="3055" spans="1:5" x14ac:dyDescent="0.25">
      <c r="A3055" s="2">
        <f>[1]DDQ!$A3055</f>
        <v>3054</v>
      </c>
      <c r="B3055" s="2" t="str">
        <f>[1]DDQ!$C3055</f>
        <v>DDK006072</v>
      </c>
      <c r="C3055" s="2" t="str">
        <f>[1]DDQ!$D3055</f>
        <v>NGUYỄN THỊ TUYẾT MAI</v>
      </c>
      <c r="D3055" s="2" t="str">
        <f>[1]DDQ!$E3055</f>
        <v>12/11/1998</v>
      </c>
      <c r="E3055" s="2" t="str">
        <f>[1]DDQ!$Y3055</f>
        <v>Kiểm toán</v>
      </c>
    </row>
    <row r="3056" spans="1:5" x14ac:dyDescent="0.25">
      <c r="A3056" s="2">
        <f>[1]DDQ!$A3056</f>
        <v>3055</v>
      </c>
      <c r="B3056" s="2" t="str">
        <f>[1]DDQ!$C3056</f>
        <v>DHK003575</v>
      </c>
      <c r="C3056" s="2" t="str">
        <f>[1]DDQ!$D3056</f>
        <v>PHẠM THỊ MAI</v>
      </c>
      <c r="D3056" s="2" t="str">
        <f>[1]DDQ!$E3056</f>
        <v>29/08/1998</v>
      </c>
      <c r="E3056" s="2" t="str">
        <f>[1]DDQ!$Y3056</f>
        <v>Kiểm toán</v>
      </c>
    </row>
    <row r="3057" spans="1:5" x14ac:dyDescent="0.25">
      <c r="A3057" s="2">
        <f>[1]DDQ!$A3057</f>
        <v>3056</v>
      </c>
      <c r="B3057" s="2" t="str">
        <f>[1]DDQ!$C3057</f>
        <v>DND004761</v>
      </c>
      <c r="C3057" s="2" t="str">
        <f>[1]DDQ!$D3057</f>
        <v>PHAN THỊ THANH MAI</v>
      </c>
      <c r="D3057" s="2" t="str">
        <f>[1]DDQ!$E3057</f>
        <v>09/12/1998</v>
      </c>
      <c r="E3057" s="2" t="str">
        <f>[1]DDQ!$Y3057</f>
        <v>Kiểm toán</v>
      </c>
    </row>
    <row r="3058" spans="1:5" x14ac:dyDescent="0.25">
      <c r="A3058" s="2">
        <f>[1]DDQ!$A3058</f>
        <v>3057</v>
      </c>
      <c r="B3058" s="2" t="str">
        <f>[1]DDQ!$C3058</f>
        <v>DHK003584</v>
      </c>
      <c r="C3058" s="2" t="str">
        <f>[1]DDQ!$D3058</f>
        <v>ĐÀO VĂN MẠNH</v>
      </c>
      <c r="D3058" s="2" t="str">
        <f>[1]DDQ!$E3058</f>
        <v>13/07/1997</v>
      </c>
      <c r="E3058" s="2" t="str">
        <f>[1]DDQ!$Y3058</f>
        <v>Kiểm toán</v>
      </c>
    </row>
    <row r="3059" spans="1:5" x14ac:dyDescent="0.25">
      <c r="A3059" s="2">
        <f>[1]DDQ!$A3059</f>
        <v>3058</v>
      </c>
      <c r="B3059" s="2" t="str">
        <f>[1]DDQ!$C3059</f>
        <v>NLS003915</v>
      </c>
      <c r="C3059" s="2" t="str">
        <f>[1]DDQ!$D3059</f>
        <v>NGUYỄN THỊ THANH MI</v>
      </c>
      <c r="D3059" s="2" t="str">
        <f>[1]DDQ!$E3059</f>
        <v>17/03/1998</v>
      </c>
      <c r="E3059" s="2" t="str">
        <f>[1]DDQ!$Y3059</f>
        <v>Kiểm toán</v>
      </c>
    </row>
    <row r="3060" spans="1:5" x14ac:dyDescent="0.25">
      <c r="A3060" s="2">
        <f>[1]DDQ!$A3060</f>
        <v>3059</v>
      </c>
      <c r="B3060" s="2" t="str">
        <f>[1]DDQ!$C3060</f>
        <v>TDV011616</v>
      </c>
      <c r="C3060" s="2" t="str">
        <f>[1]DDQ!$D3060</f>
        <v>LÊ THỊ MƠ</v>
      </c>
      <c r="D3060" s="2" t="str">
        <f>[1]DDQ!$E3060</f>
        <v>16/05/1996</v>
      </c>
      <c r="E3060" s="2" t="str">
        <f>[1]DDQ!$Y3060</f>
        <v>Kiểm toán</v>
      </c>
    </row>
    <row r="3061" spans="1:5" x14ac:dyDescent="0.25">
      <c r="A3061" s="2">
        <f>[1]DDQ!$A3061</f>
        <v>3060</v>
      </c>
      <c r="B3061" s="2" t="str">
        <f>[1]DDQ!$C3061</f>
        <v>DND004991</v>
      </c>
      <c r="C3061" s="2" t="str">
        <f>[1]DDQ!$D3061</f>
        <v>NGUYỄN HÀ MY</v>
      </c>
      <c r="D3061" s="2" t="str">
        <f>[1]DDQ!$E3061</f>
        <v>02/06/1997</v>
      </c>
      <c r="E3061" s="2" t="str">
        <f>[1]DDQ!$Y3061</f>
        <v>Kiểm toán</v>
      </c>
    </row>
    <row r="3062" spans="1:5" x14ac:dyDescent="0.25">
      <c r="A3062" s="2">
        <f>[1]DDQ!$A3062</f>
        <v>3061</v>
      </c>
      <c r="B3062" s="2" t="str">
        <f>[1]DDQ!$C3062</f>
        <v>DDS004313</v>
      </c>
      <c r="C3062" s="2" t="str">
        <f>[1]DDQ!$D3062</f>
        <v>NGUYỄN THỊ MY</v>
      </c>
      <c r="D3062" s="2" t="str">
        <f>[1]DDQ!$E3062</f>
        <v>01/02/1998</v>
      </c>
      <c r="E3062" s="2" t="str">
        <f>[1]DDQ!$Y3062</f>
        <v>Kiểm toán</v>
      </c>
    </row>
    <row r="3063" spans="1:5" x14ac:dyDescent="0.25">
      <c r="A3063" s="2">
        <f>[1]DDQ!$A3063</f>
        <v>3062</v>
      </c>
      <c r="B3063" s="2" t="str">
        <f>[1]DDQ!$C3063</f>
        <v>DHU004673</v>
      </c>
      <c r="C3063" s="2" t="str">
        <f>[1]DDQ!$D3063</f>
        <v>MAI THỊ MỸ</v>
      </c>
      <c r="D3063" s="2" t="str">
        <f>[1]DDQ!$E3063</f>
        <v>03/07/1998</v>
      </c>
      <c r="E3063" s="2" t="str">
        <f>[1]DDQ!$Y3063</f>
        <v>Kiểm toán</v>
      </c>
    </row>
    <row r="3064" spans="1:5" x14ac:dyDescent="0.25">
      <c r="A3064" s="2">
        <f>[1]DDQ!$A3064</f>
        <v>3063</v>
      </c>
      <c r="B3064" s="2" t="str">
        <f>[1]DDQ!$C3064</f>
        <v>DHK003800</v>
      </c>
      <c r="C3064" s="2" t="str">
        <f>[1]DDQ!$D3064</f>
        <v>TRẦN THỊ DIỆU NA</v>
      </c>
      <c r="D3064" s="2" t="str">
        <f>[1]DDQ!$E3064</f>
        <v>16/07/1998</v>
      </c>
      <c r="E3064" s="2" t="str">
        <f>[1]DDQ!$Y3064</f>
        <v>Kiểm toán</v>
      </c>
    </row>
    <row r="3065" spans="1:5" x14ac:dyDescent="0.25">
      <c r="A3065" s="2">
        <f>[1]DDQ!$A3065</f>
        <v>3064</v>
      </c>
      <c r="B3065" s="2" t="str">
        <f>[1]DDQ!$C3065</f>
        <v>DHU006097</v>
      </c>
      <c r="C3065" s="2" t="str">
        <f>[1]DDQ!$D3065</f>
        <v>ĐOÀN THỊ NY NY</v>
      </c>
      <c r="D3065" s="2" t="str">
        <f>[1]DDQ!$E3065</f>
        <v>05/06/1998</v>
      </c>
      <c r="E3065" s="2" t="str">
        <f>[1]DDQ!$Y3065</f>
        <v>Kiểm toán</v>
      </c>
    </row>
    <row r="3066" spans="1:5" x14ac:dyDescent="0.25">
      <c r="A3066" s="2">
        <f>[1]DDQ!$A3066</f>
        <v>3065</v>
      </c>
      <c r="B3066" s="2" t="str">
        <f>[1]DDQ!$C3066</f>
        <v>DHU004918</v>
      </c>
      <c r="C3066" s="2" t="str">
        <f>[1]DDQ!$D3066</f>
        <v>NGUYỄN THỊ KIM NGÂN</v>
      </c>
      <c r="D3066" s="2" t="str">
        <f>[1]DDQ!$E3066</f>
        <v>25/10/1998</v>
      </c>
      <c r="E3066" s="2" t="str">
        <f>[1]DDQ!$Y3066</f>
        <v>Kiểm toán</v>
      </c>
    </row>
    <row r="3067" spans="1:5" x14ac:dyDescent="0.25">
      <c r="A3067" s="2">
        <f>[1]DDQ!$A3067</f>
        <v>3066</v>
      </c>
      <c r="B3067" s="2" t="str">
        <f>[1]DDQ!$C3067</f>
        <v>DHU005048</v>
      </c>
      <c r="C3067" s="2" t="str">
        <f>[1]DDQ!$D3067</f>
        <v>LA THỊ MỸ NGỌC</v>
      </c>
      <c r="D3067" s="2" t="str">
        <f>[1]DDQ!$E3067</f>
        <v>01/12/1998</v>
      </c>
      <c r="E3067" s="2" t="str">
        <f>[1]DDQ!$Y3067</f>
        <v>Kiểm toán</v>
      </c>
    </row>
    <row r="3068" spans="1:5" x14ac:dyDescent="0.25">
      <c r="A3068" s="2">
        <f>[1]DDQ!$A3068</f>
        <v>3067</v>
      </c>
      <c r="B3068" s="2" t="str">
        <f>[1]DDQ!$C3068</f>
        <v>DND005509</v>
      </c>
      <c r="C3068" s="2" t="str">
        <f>[1]DDQ!$D3068</f>
        <v>TRẦN XUÂN BẢO NGỌC</v>
      </c>
      <c r="D3068" s="2" t="str">
        <f>[1]DDQ!$E3068</f>
        <v>12/01/1998</v>
      </c>
      <c r="E3068" s="2" t="str">
        <f>[1]DDQ!$Y3068</f>
        <v>Kiểm toán</v>
      </c>
    </row>
    <row r="3069" spans="1:5" x14ac:dyDescent="0.25">
      <c r="A3069" s="2">
        <f>[1]DDQ!$A3069</f>
        <v>3068</v>
      </c>
      <c r="B3069" s="2" t="str">
        <f>[1]DDQ!$C3069</f>
        <v>DDK006916</v>
      </c>
      <c r="C3069" s="2" t="str">
        <f>[1]DDQ!$D3069</f>
        <v>TRƯƠNG THỊ BẢO NGỌC</v>
      </c>
      <c r="D3069" s="2" t="str">
        <f>[1]DDQ!$E3069</f>
        <v>06/07/1998</v>
      </c>
      <c r="E3069" s="2" t="str">
        <f>[1]DDQ!$Y3069</f>
        <v>Kiểm toán</v>
      </c>
    </row>
    <row r="3070" spans="1:5" x14ac:dyDescent="0.25">
      <c r="A3070" s="2">
        <f>[1]DDQ!$A3070</f>
        <v>3069</v>
      </c>
      <c r="B3070" s="2" t="str">
        <f>[1]DDQ!$C3070</f>
        <v>DHT003591</v>
      </c>
      <c r="C3070" s="2" t="str">
        <f>[1]DDQ!$D3070</f>
        <v>VÕ THỊ BÍCH NGỌC</v>
      </c>
      <c r="D3070" s="2" t="str">
        <f>[1]DDQ!$E3070</f>
        <v>30/07/1998</v>
      </c>
      <c r="E3070" s="2" t="str">
        <f>[1]DDQ!$Y3070</f>
        <v>Kiểm toán</v>
      </c>
    </row>
    <row r="3071" spans="1:5" x14ac:dyDescent="0.25">
      <c r="A3071" s="2">
        <f>[1]DDQ!$A3071</f>
        <v>3070</v>
      </c>
      <c r="B3071" s="2" t="str">
        <f>[1]DDQ!$C3071</f>
        <v>DDK006940</v>
      </c>
      <c r="C3071" s="2" t="str">
        <f>[1]DDQ!$D3071</f>
        <v>ĐỒNG KHÁNH NGUYÊN</v>
      </c>
      <c r="D3071" s="2" t="str">
        <f>[1]DDQ!$E3071</f>
        <v>01/05/1998</v>
      </c>
      <c r="E3071" s="2" t="str">
        <f>[1]DDQ!$Y3071</f>
        <v>Kiểm toán</v>
      </c>
    </row>
    <row r="3072" spans="1:5" x14ac:dyDescent="0.25">
      <c r="A3072" s="2">
        <f>[1]DDQ!$A3072</f>
        <v>3071</v>
      </c>
      <c r="B3072" s="2" t="str">
        <f>[1]DDQ!$C3072</f>
        <v>DND005549</v>
      </c>
      <c r="C3072" s="2" t="str">
        <f>[1]DDQ!$D3072</f>
        <v>HÀ THỊ KIM NGUYÊN</v>
      </c>
      <c r="D3072" s="2" t="str">
        <f>[1]DDQ!$E3072</f>
        <v>15/01/1997</v>
      </c>
      <c r="E3072" s="2" t="str">
        <f>[1]DDQ!$Y3072</f>
        <v>Kiểm toán</v>
      </c>
    </row>
    <row r="3073" spans="1:5" x14ac:dyDescent="0.25">
      <c r="A3073" s="2">
        <f>[1]DDQ!$A3073</f>
        <v>3072</v>
      </c>
      <c r="B3073" s="2" t="str">
        <f>[1]DDQ!$C3073</f>
        <v>DDK006960</v>
      </c>
      <c r="C3073" s="2" t="str">
        <f>[1]DDQ!$D3073</f>
        <v>LƯƠNG QUÝ NGUYÊN</v>
      </c>
      <c r="D3073" s="2" t="str">
        <f>[1]DDQ!$E3073</f>
        <v>20/10/1998</v>
      </c>
      <c r="E3073" s="2" t="str">
        <f>[1]DDQ!$Y3073</f>
        <v>Kiểm toán</v>
      </c>
    </row>
    <row r="3074" spans="1:5" x14ac:dyDescent="0.25">
      <c r="A3074" s="2">
        <f>[1]DDQ!$A3074</f>
        <v>3073</v>
      </c>
      <c r="B3074" s="2" t="str">
        <f>[1]DDQ!$C3074</f>
        <v>DHT003599</v>
      </c>
      <c r="C3074" s="2" t="str">
        <f>[1]DDQ!$D3074</f>
        <v>NGUYỄN PHAN THỊ THẢO NGUYÊN</v>
      </c>
      <c r="D3074" s="2" t="str">
        <f>[1]DDQ!$E3074</f>
        <v>28/09/1998</v>
      </c>
      <c r="E3074" s="2" t="str">
        <f>[1]DDQ!$Y3074</f>
        <v>Kiểm toán</v>
      </c>
    </row>
    <row r="3075" spans="1:5" x14ac:dyDescent="0.25">
      <c r="A3075" s="2">
        <f>[1]DDQ!$A3075</f>
        <v>3074</v>
      </c>
      <c r="B3075" s="2" t="str">
        <f>[1]DDQ!$C3075</f>
        <v>DHS010630</v>
      </c>
      <c r="C3075" s="2" t="str">
        <f>[1]DDQ!$D3075</f>
        <v>NGUYỄN THỊ NGUYỆT</v>
      </c>
      <c r="D3075" s="2" t="str">
        <f>[1]DDQ!$E3075</f>
        <v>01/12/1998</v>
      </c>
      <c r="E3075" s="2" t="str">
        <f>[1]DDQ!$Y3075</f>
        <v>Kiểm toán</v>
      </c>
    </row>
    <row r="3076" spans="1:5" x14ac:dyDescent="0.25">
      <c r="A3076" s="2">
        <f>[1]DDQ!$A3076</f>
        <v>3075</v>
      </c>
      <c r="B3076" s="2" t="str">
        <f>[1]DDQ!$C3076</f>
        <v>DND005686</v>
      </c>
      <c r="C3076" s="2" t="str">
        <f>[1]DDQ!$D3076</f>
        <v>LÊ HOÀNG THANH NHÀN</v>
      </c>
      <c r="D3076" s="2" t="str">
        <f>[1]DDQ!$E3076</f>
        <v>01/04/1998</v>
      </c>
      <c r="E3076" s="2" t="str">
        <f>[1]DDQ!$Y3076</f>
        <v>Kiểm toán</v>
      </c>
    </row>
    <row r="3077" spans="1:5" x14ac:dyDescent="0.25">
      <c r="A3077" s="2">
        <f>[1]DDQ!$A3077</f>
        <v>3076</v>
      </c>
      <c r="B3077" s="2" t="str">
        <f>[1]DDQ!$C3077</f>
        <v>DHU005568</v>
      </c>
      <c r="C3077" s="2" t="str">
        <f>[1]DDQ!$D3077</f>
        <v>LÊ NGUYỄN TUYẾT NHI</v>
      </c>
      <c r="D3077" s="2" t="str">
        <f>[1]DDQ!$E3077</f>
        <v>07/09/1997</v>
      </c>
      <c r="E3077" s="2" t="str">
        <f>[1]DDQ!$Y3077</f>
        <v>Kiểm toán</v>
      </c>
    </row>
    <row r="3078" spans="1:5" x14ac:dyDescent="0.25">
      <c r="A3078" s="2">
        <f>[1]DDQ!$A3078</f>
        <v>3077</v>
      </c>
      <c r="B3078" s="2" t="str">
        <f>[1]DDQ!$C3078</f>
        <v>DND005957</v>
      </c>
      <c r="C3078" s="2" t="str">
        <f>[1]DDQ!$D3078</f>
        <v>TRẦN ÁNH NHI</v>
      </c>
      <c r="D3078" s="2" t="str">
        <f>[1]DDQ!$E3078</f>
        <v>19/04/1998</v>
      </c>
      <c r="E3078" s="2" t="str">
        <f>[1]DDQ!$Y3078</f>
        <v>Kiểm toán</v>
      </c>
    </row>
    <row r="3079" spans="1:5" x14ac:dyDescent="0.25">
      <c r="A3079" s="2">
        <f>[1]DDQ!$A3079</f>
        <v>3078</v>
      </c>
      <c r="B3079" s="2" t="str">
        <f>[1]DDQ!$C3079</f>
        <v>SPS009871</v>
      </c>
      <c r="C3079" s="2" t="str">
        <f>[1]DDQ!$D3079</f>
        <v>NGUYỄN HÀ YẾN NHI</v>
      </c>
      <c r="D3079" s="2" t="str">
        <f>[1]DDQ!$E3079</f>
        <v>03/12/1998</v>
      </c>
      <c r="E3079" s="2" t="str">
        <f>[1]DDQ!$Y3079</f>
        <v>Kiểm toán</v>
      </c>
    </row>
    <row r="3080" spans="1:5" x14ac:dyDescent="0.25">
      <c r="A3080" s="2">
        <f>[1]DDQ!$A3080</f>
        <v>3079</v>
      </c>
      <c r="B3080" s="2" t="str">
        <f>[1]DDQ!$C3080</f>
        <v>TTN009642</v>
      </c>
      <c r="C3080" s="2" t="str">
        <f>[1]DDQ!$D3080</f>
        <v>LÊ THỊ TUYẾT NHUNG</v>
      </c>
      <c r="D3080" s="2" t="str">
        <f>[1]DDQ!$E3080</f>
        <v>22/05/1998</v>
      </c>
      <c r="E3080" s="2" t="str">
        <f>[1]DDQ!$Y3080</f>
        <v>Kiểm toán</v>
      </c>
    </row>
    <row r="3081" spans="1:5" x14ac:dyDescent="0.25">
      <c r="A3081" s="2">
        <f>[1]DDQ!$A3081</f>
        <v>3080</v>
      </c>
      <c r="B3081" s="2" t="str">
        <f>[1]DDQ!$C3081</f>
        <v>DHU005870</v>
      </c>
      <c r="C3081" s="2" t="str">
        <f>[1]DDQ!$D3081</f>
        <v>NGUYỄN THỊ HỒNG NHUNG</v>
      </c>
      <c r="D3081" s="2" t="str">
        <f>[1]DDQ!$E3081</f>
        <v>14/09/1998</v>
      </c>
      <c r="E3081" s="2" t="str">
        <f>[1]DDQ!$Y3081</f>
        <v>Kiểm toán</v>
      </c>
    </row>
    <row r="3082" spans="1:5" x14ac:dyDescent="0.25">
      <c r="A3082" s="2">
        <f>[1]DDQ!$A3082</f>
        <v>3081</v>
      </c>
      <c r="B3082" s="2" t="str">
        <f>[1]DDQ!$C3082</f>
        <v>DDK007834</v>
      </c>
      <c r="C3082" s="2" t="str">
        <f>[1]DDQ!$D3082</f>
        <v>TRƯƠNG THỊ KIỀU OANH</v>
      </c>
      <c r="D3082" s="2" t="str">
        <f>[1]DDQ!$E3082</f>
        <v>20/09/1998</v>
      </c>
      <c r="E3082" s="2" t="str">
        <f>[1]DDQ!$Y3082</f>
        <v>Kiểm toán</v>
      </c>
    </row>
    <row r="3083" spans="1:5" x14ac:dyDescent="0.25">
      <c r="A3083" s="2">
        <f>[1]DDQ!$A3083</f>
        <v>3082</v>
      </c>
      <c r="B3083" s="2" t="str">
        <f>[1]DDQ!$C3083</f>
        <v>DHU006381</v>
      </c>
      <c r="C3083" s="2" t="str">
        <f>[1]DDQ!$D3083</f>
        <v>TRẦN HUỲNH GIA PHÚC</v>
      </c>
      <c r="D3083" s="2" t="str">
        <f>[1]DDQ!$E3083</f>
        <v>05/01/1998</v>
      </c>
      <c r="E3083" s="2" t="str">
        <f>[1]DDQ!$Y3083</f>
        <v>Kiểm toán</v>
      </c>
    </row>
    <row r="3084" spans="1:5" x14ac:dyDescent="0.25">
      <c r="A3084" s="2">
        <f>[1]DDQ!$A3084</f>
        <v>3083</v>
      </c>
      <c r="B3084" s="2" t="str">
        <f>[1]DDQ!$C3084</f>
        <v>DDK008101</v>
      </c>
      <c r="C3084" s="2" t="str">
        <f>[1]DDQ!$D3084</f>
        <v>VÕ THỊ DIỄM PHÚC</v>
      </c>
      <c r="D3084" s="2" t="str">
        <f>[1]DDQ!$E3084</f>
        <v>09/04/1998</v>
      </c>
      <c r="E3084" s="2" t="str">
        <f>[1]DDQ!$Y3084</f>
        <v>Kiểm toán</v>
      </c>
    </row>
    <row r="3085" spans="1:5" x14ac:dyDescent="0.25">
      <c r="A3085" s="2">
        <f>[1]DDQ!$A3085</f>
        <v>3084</v>
      </c>
      <c r="B3085" s="2" t="str">
        <f>[1]DDQ!$C3085</f>
        <v>DDK008135</v>
      </c>
      <c r="C3085" s="2" t="str">
        <f>[1]DDQ!$D3085</f>
        <v>TRẦN THỊ PHỤNG</v>
      </c>
      <c r="D3085" s="2" t="str">
        <f>[1]DDQ!$E3085</f>
        <v>25/10/1997</v>
      </c>
      <c r="E3085" s="2" t="str">
        <f>[1]DDQ!$Y3085</f>
        <v>Kiểm toán</v>
      </c>
    </row>
    <row r="3086" spans="1:5" x14ac:dyDescent="0.25">
      <c r="A3086" s="2">
        <f>[1]DDQ!$A3086</f>
        <v>3085</v>
      </c>
      <c r="B3086" s="2" t="str">
        <f>[1]DDQ!$C3086</f>
        <v>DND006648</v>
      </c>
      <c r="C3086" s="2" t="str">
        <f>[1]DDQ!$D3086</f>
        <v>TÔN NỮ NHẬT PHƯƠNG</v>
      </c>
      <c r="D3086" s="2" t="str">
        <f>[1]DDQ!$E3086</f>
        <v>22/01/1998</v>
      </c>
      <c r="E3086" s="2" t="str">
        <f>[1]DDQ!$Y3086</f>
        <v>Kiểm toán</v>
      </c>
    </row>
    <row r="3087" spans="1:5" x14ac:dyDescent="0.25">
      <c r="A3087" s="2">
        <f>[1]DDQ!$A3087</f>
        <v>3086</v>
      </c>
      <c r="B3087" s="2" t="str">
        <f>[1]DDQ!$C3087</f>
        <v>DDK008347</v>
      </c>
      <c r="C3087" s="2" t="str">
        <f>[1]DDQ!$D3087</f>
        <v>TRÀ SEN PHƯƠNG</v>
      </c>
      <c r="D3087" s="2" t="str">
        <f>[1]DDQ!$E3087</f>
        <v>30/12/1997</v>
      </c>
      <c r="E3087" s="2" t="str">
        <f>[1]DDQ!$Y3087</f>
        <v>Kiểm toán</v>
      </c>
    </row>
    <row r="3088" spans="1:5" x14ac:dyDescent="0.25">
      <c r="A3088" s="2">
        <f>[1]DDQ!$A3088</f>
        <v>3087</v>
      </c>
      <c r="B3088" s="2" t="str">
        <f>[1]DDQ!$C3088</f>
        <v>NTH004040</v>
      </c>
      <c r="C3088" s="2" t="str">
        <f>[1]DDQ!$D3088</f>
        <v>TRẦN MAI PHƯƠNG</v>
      </c>
      <c r="D3088" s="2" t="str">
        <f>[1]DDQ!$E3088</f>
        <v>13/03/1998</v>
      </c>
      <c r="E3088" s="2" t="str">
        <f>[1]DDQ!$Y3088</f>
        <v>Kiểm toán</v>
      </c>
    </row>
    <row r="3089" spans="1:5" x14ac:dyDescent="0.25">
      <c r="A3089" s="2">
        <f>[1]DDQ!$A3089</f>
        <v>3088</v>
      </c>
      <c r="B3089" s="2" t="str">
        <f>[1]DDQ!$C3089</f>
        <v>DHT004138</v>
      </c>
      <c r="C3089" s="2" t="str">
        <f>[1]DDQ!$D3089</f>
        <v>VÕ HÀ PHƯƠNG</v>
      </c>
      <c r="D3089" s="2" t="str">
        <f>[1]DDQ!$E3089</f>
        <v>02/09/1998</v>
      </c>
      <c r="E3089" s="2" t="str">
        <f>[1]DDQ!$Y3089</f>
        <v>Kiểm toán</v>
      </c>
    </row>
    <row r="3090" spans="1:5" x14ac:dyDescent="0.25">
      <c r="A3090" s="2">
        <f>[1]DDQ!$A3090</f>
        <v>3089</v>
      </c>
      <c r="B3090" s="2" t="str">
        <f>[1]DDQ!$C3090</f>
        <v>DDK008372</v>
      </c>
      <c r="C3090" s="2" t="str">
        <f>[1]DDQ!$D3090</f>
        <v>BÙI THỊ KIM PHƯỢNG</v>
      </c>
      <c r="D3090" s="2" t="str">
        <f>[1]DDQ!$E3090</f>
        <v>15/12/1998</v>
      </c>
      <c r="E3090" s="2" t="str">
        <f>[1]DDQ!$Y3090</f>
        <v>Kiểm toán</v>
      </c>
    </row>
    <row r="3091" spans="1:5" x14ac:dyDescent="0.25">
      <c r="A3091" s="2">
        <f>[1]DDQ!$A3091</f>
        <v>3090</v>
      </c>
      <c r="B3091" s="2" t="str">
        <f>[1]DDQ!$C3091</f>
        <v>DND006922</v>
      </c>
      <c r="C3091" s="2" t="str">
        <f>[1]DDQ!$D3091</f>
        <v>NGUYỄN LÝ MINH QUỐC</v>
      </c>
      <c r="D3091" s="2" t="str">
        <f>[1]DDQ!$E3091</f>
        <v>22/12/1998</v>
      </c>
      <c r="E3091" s="2" t="str">
        <f>[1]DDQ!$Y3091</f>
        <v>Kiểm toán</v>
      </c>
    </row>
    <row r="3092" spans="1:5" x14ac:dyDescent="0.25">
      <c r="A3092" s="2">
        <f>[1]DDQ!$A3092</f>
        <v>3091</v>
      </c>
      <c r="B3092" s="2" t="str">
        <f>[1]DDQ!$C3092</f>
        <v>DHK005163</v>
      </c>
      <c r="C3092" s="2" t="str">
        <f>[1]DDQ!$D3092</f>
        <v>LÊ THỊ QUÝ</v>
      </c>
      <c r="D3092" s="2" t="str">
        <f>[1]DDQ!$E3092</f>
        <v>07/09/1998</v>
      </c>
      <c r="E3092" s="2" t="str">
        <f>[1]DDQ!$Y3092</f>
        <v>Kiểm toán</v>
      </c>
    </row>
    <row r="3093" spans="1:5" x14ac:dyDescent="0.25">
      <c r="A3093" s="2">
        <f>[1]DDQ!$A3093</f>
        <v>3092</v>
      </c>
      <c r="B3093" s="2" t="str">
        <f>[1]DDQ!$C3093</f>
        <v>DND006980</v>
      </c>
      <c r="C3093" s="2" t="str">
        <f>[1]DDQ!$D3093</f>
        <v>ĐINH THỊ ĐỖ QUYÊN</v>
      </c>
      <c r="D3093" s="2" t="str">
        <f>[1]DDQ!$E3093</f>
        <v>04/11/1998</v>
      </c>
      <c r="E3093" s="2" t="str">
        <f>[1]DDQ!$Y3093</f>
        <v>Kiểm toán</v>
      </c>
    </row>
    <row r="3094" spans="1:5" x14ac:dyDescent="0.25">
      <c r="A3094" s="2">
        <f>[1]DDQ!$A3094</f>
        <v>3093</v>
      </c>
      <c r="B3094" s="2" t="str">
        <f>[1]DDQ!$C3094</f>
        <v>HDT014057</v>
      </c>
      <c r="C3094" s="2" t="str">
        <f>[1]DDQ!$D3094</f>
        <v>LÊ THỊ QUỲNH</v>
      </c>
      <c r="D3094" s="2" t="str">
        <f>[1]DDQ!$E3094</f>
        <v>20/05/1998</v>
      </c>
      <c r="E3094" s="2" t="str">
        <f>[1]DDQ!$Y3094</f>
        <v>Kiểm toán</v>
      </c>
    </row>
    <row r="3095" spans="1:5" x14ac:dyDescent="0.25">
      <c r="A3095" s="2">
        <f>[1]DDQ!$A3095</f>
        <v>3094</v>
      </c>
      <c r="B3095" s="2" t="str">
        <f>[1]DDQ!$C3095</f>
        <v>DHK005237</v>
      </c>
      <c r="C3095" s="2" t="str">
        <f>[1]DDQ!$D3095</f>
        <v>NGUYỄN HOÀNG NHƯ QUỲNH</v>
      </c>
      <c r="D3095" s="2" t="str">
        <f>[1]DDQ!$E3095</f>
        <v>25/09/1998</v>
      </c>
      <c r="E3095" s="2" t="str">
        <f>[1]DDQ!$Y3095</f>
        <v>Kiểm toán</v>
      </c>
    </row>
    <row r="3096" spans="1:5" x14ac:dyDescent="0.25">
      <c r="A3096" s="2">
        <f>[1]DDQ!$A3096</f>
        <v>3095</v>
      </c>
      <c r="B3096" s="2" t="str">
        <f>[1]DDQ!$C3096</f>
        <v>DDK008810</v>
      </c>
      <c r="C3096" s="2" t="str">
        <f>[1]DDQ!$D3096</f>
        <v>NGUYỄN LÊ NHƯ QUỲNH</v>
      </c>
      <c r="D3096" s="2" t="str">
        <f>[1]DDQ!$E3096</f>
        <v>01/03/1998</v>
      </c>
      <c r="E3096" s="2" t="str">
        <f>[1]DDQ!$Y3096</f>
        <v>Kiểm toán</v>
      </c>
    </row>
    <row r="3097" spans="1:5" x14ac:dyDescent="0.25">
      <c r="A3097" s="2">
        <f>[1]DDQ!$A3097</f>
        <v>3096</v>
      </c>
      <c r="B3097" s="2" t="str">
        <f>[1]DDQ!$C3097</f>
        <v>DND007169</v>
      </c>
      <c r="C3097" s="2" t="str">
        <f>[1]DDQ!$D3097</f>
        <v>PHÙNG THỊ SANG</v>
      </c>
      <c r="D3097" s="2" t="str">
        <f>[1]DDQ!$E3097</f>
        <v>12/01/1998</v>
      </c>
      <c r="E3097" s="2" t="str">
        <f>[1]DDQ!$Y3097</f>
        <v>Kiểm toán</v>
      </c>
    </row>
    <row r="3098" spans="1:5" x14ac:dyDescent="0.25">
      <c r="A3098" s="2">
        <f>[1]DDQ!$A3098</f>
        <v>3097</v>
      </c>
      <c r="B3098" s="2" t="str">
        <f>[1]DDQ!$C3098</f>
        <v>DDS006213</v>
      </c>
      <c r="C3098" s="2" t="str">
        <f>[1]DDQ!$D3098</f>
        <v>NGUYỄN THỊ SEN</v>
      </c>
      <c r="D3098" s="2" t="str">
        <f>[1]DDQ!$E3098</f>
        <v>01/04/1998</v>
      </c>
      <c r="E3098" s="2" t="str">
        <f>[1]DDQ!$Y3098</f>
        <v>Kiểm toán</v>
      </c>
    </row>
    <row r="3099" spans="1:5" x14ac:dyDescent="0.25">
      <c r="A3099" s="2">
        <f>[1]DDQ!$A3099</f>
        <v>3098</v>
      </c>
      <c r="B3099" s="2" t="str">
        <f>[1]DDQ!$C3099</f>
        <v>DND007289</v>
      </c>
      <c r="C3099" s="2" t="str">
        <f>[1]DDQ!$D3099</f>
        <v>NGUYỄN VIÊN SƠN</v>
      </c>
      <c r="D3099" s="2" t="str">
        <f>[1]DDQ!$E3099</f>
        <v>23/03/1998</v>
      </c>
      <c r="E3099" s="2" t="str">
        <f>[1]DDQ!$Y3099</f>
        <v>Kiểm toán</v>
      </c>
    </row>
    <row r="3100" spans="1:5" x14ac:dyDescent="0.25">
      <c r="A3100" s="2">
        <f>[1]DDQ!$A3100</f>
        <v>3099</v>
      </c>
      <c r="B3100" s="2" t="str">
        <f>[1]DDQ!$C3100</f>
        <v>TTN011657</v>
      </c>
      <c r="C3100" s="2" t="str">
        <f>[1]DDQ!$D3100</f>
        <v>TRỊNH CÔNG SƠN</v>
      </c>
      <c r="D3100" s="2" t="str">
        <f>[1]DDQ!$E3100</f>
        <v>10/04/1998</v>
      </c>
      <c r="E3100" s="2" t="str">
        <f>[1]DDQ!$Y3100</f>
        <v>Kiểm toán</v>
      </c>
    </row>
    <row r="3101" spans="1:5" x14ac:dyDescent="0.25">
      <c r="A3101" s="2">
        <f>[1]DDQ!$A3101</f>
        <v>3100</v>
      </c>
      <c r="B3101" s="2" t="str">
        <f>[1]DDQ!$C3101</f>
        <v>TDV015565</v>
      </c>
      <c r="C3101" s="2" t="str">
        <f>[1]DDQ!$D3101</f>
        <v>ĐẬU THỊ ÁNH SƯƠNG</v>
      </c>
      <c r="D3101" s="2" t="str">
        <f>[1]DDQ!$E3101</f>
        <v>19/03/1998</v>
      </c>
      <c r="E3101" s="2" t="str">
        <f>[1]DDQ!$Y3101</f>
        <v>Kiểm toán</v>
      </c>
    </row>
    <row r="3102" spans="1:5" x14ac:dyDescent="0.25">
      <c r="A3102" s="2">
        <f>[1]DDQ!$A3102</f>
        <v>3101</v>
      </c>
      <c r="B3102" s="2" t="str">
        <f>[1]DDQ!$C3102</f>
        <v>TTN011695</v>
      </c>
      <c r="C3102" s="2" t="str">
        <f>[1]DDQ!$D3102</f>
        <v>LÊ THỊ MỸ SƯƠNG</v>
      </c>
      <c r="D3102" s="2" t="str">
        <f>[1]DDQ!$E3102</f>
        <v>13/05/1997</v>
      </c>
      <c r="E3102" s="2" t="str">
        <f>[1]DDQ!$Y3102</f>
        <v>Kiểm toán</v>
      </c>
    </row>
    <row r="3103" spans="1:5" x14ac:dyDescent="0.25">
      <c r="A3103" s="2">
        <f>[1]DDQ!$A3103</f>
        <v>3102</v>
      </c>
      <c r="B3103" s="2" t="str">
        <f>[1]DDQ!$C3103</f>
        <v>DDK009198</v>
      </c>
      <c r="C3103" s="2" t="str">
        <f>[1]DDQ!$D3103</f>
        <v>TRẦN THỊ SƯƠNG</v>
      </c>
      <c r="D3103" s="2" t="str">
        <f>[1]DDQ!$E3103</f>
        <v>29/12/1998</v>
      </c>
      <c r="E3103" s="2" t="str">
        <f>[1]DDQ!$Y3103</f>
        <v>Kiểm toán</v>
      </c>
    </row>
    <row r="3104" spans="1:5" x14ac:dyDescent="0.25">
      <c r="A3104" s="2">
        <f>[1]DDQ!$A3104</f>
        <v>3103</v>
      </c>
      <c r="B3104" s="2" t="str">
        <f>[1]DDQ!$C3104</f>
        <v>YTB010552</v>
      </c>
      <c r="C3104" s="2" t="str">
        <f>[1]DDQ!$D3104</f>
        <v>ĐÀO THỊ THANH TÂM</v>
      </c>
      <c r="D3104" s="2" t="str">
        <f>[1]DDQ!$E3104</f>
        <v>11/12/1998</v>
      </c>
      <c r="E3104" s="2" t="str">
        <f>[1]DDQ!$Y3104</f>
        <v>Kiểm toán</v>
      </c>
    </row>
    <row r="3105" spans="1:5" x14ac:dyDescent="0.25">
      <c r="A3105" s="2">
        <f>[1]DDQ!$A3105</f>
        <v>3104</v>
      </c>
      <c r="B3105" s="2" t="str">
        <f>[1]DDQ!$C3105</f>
        <v>DDK009332</v>
      </c>
      <c r="C3105" s="2" t="str">
        <f>[1]DDQ!$D3105</f>
        <v>ĐỖ THỊ NGỌC TÂM</v>
      </c>
      <c r="D3105" s="2" t="str">
        <f>[1]DDQ!$E3105</f>
        <v>11/05/1998</v>
      </c>
      <c r="E3105" s="2" t="str">
        <f>[1]DDQ!$Y3105</f>
        <v>Kiểm toán</v>
      </c>
    </row>
    <row r="3106" spans="1:5" x14ac:dyDescent="0.25">
      <c r="A3106" s="2">
        <f>[1]DDQ!$A3106</f>
        <v>3105</v>
      </c>
      <c r="B3106" s="2" t="str">
        <f>[1]DDQ!$C3106</f>
        <v>DDK009350</v>
      </c>
      <c r="C3106" s="2" t="str">
        <f>[1]DDQ!$D3106</f>
        <v>LÊ BÌNH TÂM</v>
      </c>
      <c r="D3106" s="2" t="str">
        <f>[1]DDQ!$E3106</f>
        <v>29/09/1996</v>
      </c>
      <c r="E3106" s="2" t="str">
        <f>[1]DDQ!$Y3106</f>
        <v>Kiểm toán</v>
      </c>
    </row>
    <row r="3107" spans="1:5" x14ac:dyDescent="0.25">
      <c r="A3107" s="2">
        <f>[1]DDQ!$A3107</f>
        <v>3106</v>
      </c>
      <c r="B3107" s="2" t="str">
        <f>[1]DDQ!$C3107</f>
        <v>DND007491</v>
      </c>
      <c r="C3107" s="2" t="str">
        <f>[1]DDQ!$D3107</f>
        <v>NGUYỄN THỊ THANH TÂM</v>
      </c>
      <c r="D3107" s="2" t="str">
        <f>[1]DDQ!$E3107</f>
        <v>19/11/1998</v>
      </c>
      <c r="E3107" s="2" t="str">
        <f>[1]DDQ!$Y3107</f>
        <v>Kiểm toán</v>
      </c>
    </row>
    <row r="3108" spans="1:5" x14ac:dyDescent="0.25">
      <c r="A3108" s="2">
        <f>[1]DDQ!$A3108</f>
        <v>3107</v>
      </c>
      <c r="B3108" s="2" t="str">
        <f>[1]DDQ!$C3108</f>
        <v>DND007552</v>
      </c>
      <c r="C3108" s="2" t="str">
        <f>[1]DDQ!$D3108</f>
        <v>NGUYỄN CHÁNH NHẬT TÂN</v>
      </c>
      <c r="D3108" s="2" t="str">
        <f>[1]DDQ!$E3108</f>
        <v>10/07/1998</v>
      </c>
      <c r="E3108" s="2" t="str">
        <f>[1]DDQ!$Y3108</f>
        <v>Kiểm toán</v>
      </c>
    </row>
    <row r="3109" spans="1:5" x14ac:dyDescent="0.25">
      <c r="A3109" s="2">
        <f>[1]DDQ!$A3109</f>
        <v>3108</v>
      </c>
      <c r="B3109" s="2" t="str">
        <f>[1]DDQ!$C3109</f>
        <v>DHU008654</v>
      </c>
      <c r="C3109" s="2" t="str">
        <f>[1]DDQ!$D3109</f>
        <v>LÊ PHƯƠNG THẢO TIÊN</v>
      </c>
      <c r="D3109" s="2" t="str">
        <f>[1]DDQ!$E3109</f>
        <v>09/09/1998</v>
      </c>
      <c r="E3109" s="2" t="str">
        <f>[1]DDQ!$Y3109</f>
        <v>Kiểm toán</v>
      </c>
    </row>
    <row r="3110" spans="1:5" x14ac:dyDescent="0.25">
      <c r="A3110" s="2">
        <f>[1]DDQ!$A3110</f>
        <v>3109</v>
      </c>
      <c r="B3110" s="2" t="str">
        <f>[1]DDQ!$C3110</f>
        <v>DND008833</v>
      </c>
      <c r="C3110" s="2" t="str">
        <f>[1]DDQ!$D3110</f>
        <v>NGUYỄN THỊ THỦY TIÊN</v>
      </c>
      <c r="D3110" s="2" t="str">
        <f>[1]DDQ!$E3110</f>
        <v>05/01/1998</v>
      </c>
      <c r="E3110" s="2" t="str">
        <f>[1]DDQ!$Y3110</f>
        <v>Kiểm toán</v>
      </c>
    </row>
    <row r="3111" spans="1:5" x14ac:dyDescent="0.25">
      <c r="A3111" s="2">
        <f>[1]DDQ!$A3111</f>
        <v>3110</v>
      </c>
      <c r="B3111" s="2" t="str">
        <f>[1]DDQ!$C3111</f>
        <v>TTN013902</v>
      </c>
      <c r="C3111" s="2" t="str">
        <f>[1]DDQ!$D3111</f>
        <v>NGUYỄN THỊ THỦY TIÊN</v>
      </c>
      <c r="D3111" s="2" t="str">
        <f>[1]DDQ!$E3111</f>
        <v>10/06/1998</v>
      </c>
      <c r="E3111" s="2" t="str">
        <f>[1]DDQ!$Y3111</f>
        <v>Kiểm toán</v>
      </c>
    </row>
    <row r="3112" spans="1:5" x14ac:dyDescent="0.25">
      <c r="A3112" s="2">
        <f>[1]DDQ!$A3112</f>
        <v>3111</v>
      </c>
      <c r="B3112" s="2" t="str">
        <f>[1]DDQ!$C3112</f>
        <v>DND008870</v>
      </c>
      <c r="C3112" s="2" t="str">
        <f>[1]DDQ!$D3112</f>
        <v>ĐẶNG VĂN TIẾN</v>
      </c>
      <c r="D3112" s="2" t="str">
        <f>[1]DDQ!$E3112</f>
        <v>23/05/1998</v>
      </c>
      <c r="E3112" s="2" t="str">
        <f>[1]DDQ!$Y3112</f>
        <v>Kiểm toán</v>
      </c>
    </row>
    <row r="3113" spans="1:5" x14ac:dyDescent="0.25">
      <c r="A3113" s="2">
        <f>[1]DDQ!$A3113</f>
        <v>3112</v>
      </c>
      <c r="B3113" s="2" t="str">
        <f>[1]DDQ!$C3113</f>
        <v>DND008878</v>
      </c>
      <c r="C3113" s="2" t="str">
        <f>[1]DDQ!$D3113</f>
        <v>LÂM NHẬT TIẾN</v>
      </c>
      <c r="D3113" s="2" t="str">
        <f>[1]DDQ!$E3113</f>
        <v>09/01/1998</v>
      </c>
      <c r="E3113" s="2" t="str">
        <f>[1]DDQ!$Y3113</f>
        <v>Kiểm toán</v>
      </c>
    </row>
    <row r="3114" spans="1:5" x14ac:dyDescent="0.25">
      <c r="A3114" s="2">
        <f>[1]DDQ!$A3114</f>
        <v>3113</v>
      </c>
      <c r="B3114" s="2" t="str">
        <f>[1]DDQ!$C3114</f>
        <v>DHS015410</v>
      </c>
      <c r="C3114" s="2" t="str">
        <f>[1]DDQ!$D3114</f>
        <v>PHẠM VĂN TIẾN</v>
      </c>
      <c r="D3114" s="2" t="str">
        <f>[1]DDQ!$E3114</f>
        <v>24/02/1998</v>
      </c>
      <c r="E3114" s="2" t="str">
        <f>[1]DDQ!$Y3114</f>
        <v>Kiểm toán</v>
      </c>
    </row>
    <row r="3115" spans="1:5" x14ac:dyDescent="0.25">
      <c r="A3115" s="2">
        <f>[1]DDQ!$A3115</f>
        <v>3114</v>
      </c>
      <c r="B3115" s="2" t="str">
        <f>[1]DDQ!$C3115</f>
        <v>TDV018552</v>
      </c>
      <c r="C3115" s="2" t="str">
        <f>[1]DDQ!$D3115</f>
        <v>GIẢN THỊ TOÀN</v>
      </c>
      <c r="D3115" s="2" t="str">
        <f>[1]DDQ!$E3115</f>
        <v>27/01/1998</v>
      </c>
      <c r="E3115" s="2" t="str">
        <f>[1]DDQ!$Y3115</f>
        <v>Kiểm toán</v>
      </c>
    </row>
    <row r="3116" spans="1:5" x14ac:dyDescent="0.25">
      <c r="A3116" s="2">
        <f>[1]DDQ!$A3116</f>
        <v>3115</v>
      </c>
      <c r="B3116" s="2" t="str">
        <f>[1]DDQ!$C3116</f>
        <v>DND009801</v>
      </c>
      <c r="C3116" s="2" t="str">
        <f>[1]DDQ!$D3116</f>
        <v>ĐOÀN THỊ THANH TÚ</v>
      </c>
      <c r="D3116" s="2" t="str">
        <f>[1]DDQ!$E3116</f>
        <v>10/06/1998</v>
      </c>
      <c r="E3116" s="2" t="str">
        <f>[1]DDQ!$Y3116</f>
        <v>Kiểm toán</v>
      </c>
    </row>
    <row r="3117" spans="1:5" x14ac:dyDescent="0.25">
      <c r="A3117" s="2">
        <f>[1]DDQ!$A3117</f>
        <v>3116</v>
      </c>
      <c r="B3117" s="2" t="str">
        <f>[1]DDQ!$C3117</f>
        <v>DDK012651</v>
      </c>
      <c r="C3117" s="2" t="str">
        <f>[1]DDQ!$D3117</f>
        <v>HỒ VĂN TUẤN</v>
      </c>
      <c r="D3117" s="2" t="str">
        <f>[1]DDQ!$E3117</f>
        <v>07/12/1998</v>
      </c>
      <c r="E3117" s="2" t="str">
        <f>[1]DDQ!$Y3117</f>
        <v>Kiểm toán</v>
      </c>
    </row>
    <row r="3118" spans="1:5" x14ac:dyDescent="0.25">
      <c r="A3118" s="2">
        <f>[1]DDQ!$A3118</f>
        <v>3117</v>
      </c>
      <c r="B3118" s="2" t="str">
        <f>[1]DDQ!$C3118</f>
        <v>DND009941</v>
      </c>
      <c r="C3118" s="2" t="str">
        <f>[1]DDQ!$D3118</f>
        <v>NGUYỄN QUANG MINH TUẤN</v>
      </c>
      <c r="D3118" s="2" t="str">
        <f>[1]DDQ!$E3118</f>
        <v>05/12/1998</v>
      </c>
      <c r="E3118" s="2" t="str">
        <f>[1]DDQ!$Y3118</f>
        <v>Kiểm toán</v>
      </c>
    </row>
    <row r="3119" spans="1:5" x14ac:dyDescent="0.25">
      <c r="A3119" s="2">
        <f>[1]DDQ!$A3119</f>
        <v>3118</v>
      </c>
      <c r="B3119" s="2" t="str">
        <f>[1]DDQ!$C3119</f>
        <v>DDK012901</v>
      </c>
      <c r="C3119" s="2" t="str">
        <f>[1]DDQ!$D3119</f>
        <v>NGUYỄN THỊ KIM TUYẾN</v>
      </c>
      <c r="D3119" s="2" t="str">
        <f>[1]DDQ!$E3119</f>
        <v>15/05/1998</v>
      </c>
      <c r="E3119" s="2" t="str">
        <f>[1]DDQ!$Y3119</f>
        <v>Kiểm toán</v>
      </c>
    </row>
    <row r="3120" spans="1:5" x14ac:dyDescent="0.25">
      <c r="A3120" s="2">
        <f>[1]DDQ!$A3120</f>
        <v>3119</v>
      </c>
      <c r="B3120" s="2" t="str">
        <f>[1]DDQ!$C3120</f>
        <v>DHK007038</v>
      </c>
      <c r="C3120" s="2" t="str">
        <f>[1]DDQ!$D3120</f>
        <v>NGUYỄN THỊ ÁNH TUYẾT</v>
      </c>
      <c r="D3120" s="2" t="str">
        <f>[1]DDQ!$E3120</f>
        <v>17/10/1997</v>
      </c>
      <c r="E3120" s="2" t="str">
        <f>[1]DDQ!$Y3120</f>
        <v>Kiểm toán</v>
      </c>
    </row>
    <row r="3121" spans="1:5" x14ac:dyDescent="0.25">
      <c r="A3121" s="2">
        <f>[1]DDQ!$A3121</f>
        <v>3120</v>
      </c>
      <c r="B3121" s="2" t="str">
        <f>[1]DDQ!$C3121</f>
        <v>DDK009599</v>
      </c>
      <c r="C3121" s="2" t="str">
        <f>[1]DDQ!$D3121</f>
        <v>LƯƠNG GIA THANH</v>
      </c>
      <c r="D3121" s="2" t="str">
        <f>[1]DDQ!$E3121</f>
        <v>09/10/1998</v>
      </c>
      <c r="E3121" s="2" t="str">
        <f>[1]DDQ!$Y3121</f>
        <v>Kiểm toán</v>
      </c>
    </row>
    <row r="3122" spans="1:5" x14ac:dyDescent="0.25">
      <c r="A3122" s="2">
        <f>[1]DDQ!$A3122</f>
        <v>3121</v>
      </c>
      <c r="B3122" s="2" t="str">
        <f>[1]DDQ!$C3122</f>
        <v>DND007676</v>
      </c>
      <c r="C3122" s="2" t="str">
        <f>[1]DDQ!$D3122</f>
        <v>NGUYỄN THỊ HOÀI THANH</v>
      </c>
      <c r="D3122" s="2" t="str">
        <f>[1]DDQ!$E3122</f>
        <v>16/02/1998</v>
      </c>
      <c r="E3122" s="2" t="str">
        <f>[1]DDQ!$Y3122</f>
        <v>Kiểm toán</v>
      </c>
    </row>
    <row r="3123" spans="1:5" x14ac:dyDescent="0.25">
      <c r="A3123" s="2">
        <f>[1]DDQ!$A3123</f>
        <v>3122</v>
      </c>
      <c r="B3123" s="2" t="str">
        <f>[1]DDQ!$C3123</f>
        <v>DHU007600</v>
      </c>
      <c r="C3123" s="2" t="str">
        <f>[1]DDQ!$D3123</f>
        <v>TRẦN THỊ LÊ THANH</v>
      </c>
      <c r="D3123" s="2" t="str">
        <f>[1]DDQ!$E3123</f>
        <v>22/08/1997</v>
      </c>
      <c r="E3123" s="2" t="str">
        <f>[1]DDQ!$Y3123</f>
        <v>Kiểm toán</v>
      </c>
    </row>
    <row r="3124" spans="1:5" x14ac:dyDescent="0.25">
      <c r="A3124" s="2">
        <f>[1]DDQ!$A3124</f>
        <v>3123</v>
      </c>
      <c r="B3124" s="2" t="str">
        <f>[1]DDQ!$C3124</f>
        <v>DND007718</v>
      </c>
      <c r="C3124" s="2" t="str">
        <f>[1]DDQ!$D3124</f>
        <v>ĐỖ HÀ THÀNH</v>
      </c>
      <c r="D3124" s="2" t="str">
        <f>[1]DDQ!$E3124</f>
        <v>06/09/1998</v>
      </c>
      <c r="E3124" s="2" t="str">
        <f>[1]DDQ!$Y3124</f>
        <v>Kiểm toán</v>
      </c>
    </row>
    <row r="3125" spans="1:5" x14ac:dyDescent="0.25">
      <c r="A3125" s="2">
        <f>[1]DDQ!$A3125</f>
        <v>3124</v>
      </c>
      <c r="B3125" s="2" t="str">
        <f>[1]DDQ!$C3125</f>
        <v>DHK005737</v>
      </c>
      <c r="C3125" s="2" t="str">
        <f>[1]DDQ!$D3125</f>
        <v>LÊ DƯƠNG PHƯƠNG THẢO</v>
      </c>
      <c r="D3125" s="2" t="str">
        <f>[1]DDQ!$E3125</f>
        <v>10/12/1998</v>
      </c>
      <c r="E3125" s="2" t="str">
        <f>[1]DDQ!$Y3125</f>
        <v>Kiểm toán</v>
      </c>
    </row>
    <row r="3126" spans="1:5" x14ac:dyDescent="0.25">
      <c r="A3126" s="2">
        <f>[1]DDQ!$A3126</f>
        <v>3125</v>
      </c>
      <c r="B3126" s="2" t="str">
        <f>[1]DDQ!$C3126</f>
        <v>DDK009846</v>
      </c>
      <c r="C3126" s="2" t="str">
        <f>[1]DDQ!$D3126</f>
        <v>LÊ THỊ THẢO</v>
      </c>
      <c r="D3126" s="2" t="str">
        <f>[1]DDQ!$E3126</f>
        <v>29/09/1998</v>
      </c>
      <c r="E3126" s="2" t="str">
        <f>[1]DDQ!$Y3126</f>
        <v>Kiểm toán</v>
      </c>
    </row>
    <row r="3127" spans="1:5" x14ac:dyDescent="0.25">
      <c r="A3127" s="2">
        <f>[1]DDQ!$A3127</f>
        <v>3126</v>
      </c>
      <c r="B3127" s="2" t="str">
        <f>[1]DDQ!$C3127</f>
        <v>TSN006031</v>
      </c>
      <c r="C3127" s="2" t="str">
        <f>[1]DDQ!$D3127</f>
        <v>NGUYỄN PHƯƠNG THẢO</v>
      </c>
      <c r="D3127" s="2" t="str">
        <f>[1]DDQ!$E3127</f>
        <v>24/07/1998</v>
      </c>
      <c r="E3127" s="2" t="str">
        <f>[1]DDQ!$Y3127</f>
        <v>Kiểm toán</v>
      </c>
    </row>
    <row r="3128" spans="1:5" x14ac:dyDescent="0.25">
      <c r="A3128" s="2">
        <f>[1]DDQ!$A3128</f>
        <v>3127</v>
      </c>
      <c r="B3128" s="2" t="str">
        <f>[1]DDQ!$C3128</f>
        <v>DHK005774</v>
      </c>
      <c r="C3128" s="2" t="str">
        <f>[1]DDQ!$D3128</f>
        <v>NGUYỄN THỊ PHƯƠNG THẢO</v>
      </c>
      <c r="D3128" s="2" t="str">
        <f>[1]DDQ!$E3128</f>
        <v>14/12/1997</v>
      </c>
      <c r="E3128" s="2" t="str">
        <f>[1]DDQ!$Y3128</f>
        <v>Kiểm toán</v>
      </c>
    </row>
    <row r="3129" spans="1:5" x14ac:dyDescent="0.25">
      <c r="A3129" s="2">
        <f>[1]DDQ!$A3129</f>
        <v>3128</v>
      </c>
      <c r="B3129" s="2" t="str">
        <f>[1]DDQ!$C3129</f>
        <v>DHS013829</v>
      </c>
      <c r="C3129" s="2" t="str">
        <f>[1]DDQ!$D3129</f>
        <v>NGUYỄN THỊ PHƯƠNG THẢO</v>
      </c>
      <c r="D3129" s="2" t="str">
        <f>[1]DDQ!$E3129</f>
        <v>09/09/1998</v>
      </c>
      <c r="E3129" s="2" t="str">
        <f>[1]DDQ!$Y3129</f>
        <v>Kiểm toán</v>
      </c>
    </row>
    <row r="3130" spans="1:5" x14ac:dyDescent="0.25">
      <c r="A3130" s="2">
        <f>[1]DDQ!$A3130</f>
        <v>3129</v>
      </c>
      <c r="B3130" s="2" t="str">
        <f>[1]DDQ!$C3130</f>
        <v>TDV016689</v>
      </c>
      <c r="C3130" s="2" t="str">
        <f>[1]DDQ!$D3130</f>
        <v>PHẠM THỊ HƯƠNG THẢO</v>
      </c>
      <c r="D3130" s="2" t="str">
        <f>[1]DDQ!$E3130</f>
        <v>09/11/1998</v>
      </c>
      <c r="E3130" s="2" t="str">
        <f>[1]DDQ!$Y3130</f>
        <v>Kiểm toán</v>
      </c>
    </row>
    <row r="3131" spans="1:5" x14ac:dyDescent="0.25">
      <c r="A3131" s="2">
        <f>[1]DDQ!$A3131</f>
        <v>3130</v>
      </c>
      <c r="B3131" s="2" t="str">
        <f>[1]DDQ!$C3131</f>
        <v>DMS003350</v>
      </c>
      <c r="C3131" s="2" t="str">
        <f>[1]DDQ!$D3131</f>
        <v>PHAN THỊ PHƯƠNG THẢO</v>
      </c>
      <c r="D3131" s="2" t="str">
        <f>[1]DDQ!$E3131</f>
        <v>08/11/1997</v>
      </c>
      <c r="E3131" s="2" t="str">
        <f>[1]DDQ!$Y3131</f>
        <v>Kiểm toán</v>
      </c>
    </row>
    <row r="3132" spans="1:5" x14ac:dyDescent="0.25">
      <c r="A3132" s="2">
        <f>[1]DDQ!$A3132</f>
        <v>3131</v>
      </c>
      <c r="B3132" s="2" t="str">
        <f>[1]DDQ!$C3132</f>
        <v>DND008003</v>
      </c>
      <c r="C3132" s="2" t="str">
        <f>[1]DDQ!$D3132</f>
        <v>TRẦN THỊ BÍCH THẢO</v>
      </c>
      <c r="D3132" s="2" t="str">
        <f>[1]DDQ!$E3132</f>
        <v>21/09/1998</v>
      </c>
      <c r="E3132" s="2" t="str">
        <f>[1]DDQ!$Y3132</f>
        <v>Kiểm toán</v>
      </c>
    </row>
    <row r="3133" spans="1:5" x14ac:dyDescent="0.25">
      <c r="A3133" s="2">
        <f>[1]DDQ!$A3133</f>
        <v>3132</v>
      </c>
      <c r="B3133" s="2" t="str">
        <f>[1]DDQ!$C3133</f>
        <v>DHU007897</v>
      </c>
      <c r="C3133" s="2" t="str">
        <f>[1]DDQ!$D3133</f>
        <v>TRƯƠNG THANH THANH THẢO</v>
      </c>
      <c r="D3133" s="2" t="str">
        <f>[1]DDQ!$E3133</f>
        <v>14/07/1998</v>
      </c>
      <c r="E3133" s="2" t="str">
        <f>[1]DDQ!$Y3133</f>
        <v>Kiểm toán</v>
      </c>
    </row>
    <row r="3134" spans="1:5" x14ac:dyDescent="0.25">
      <c r="A3134" s="2">
        <f>[1]DDQ!$A3134</f>
        <v>3133</v>
      </c>
      <c r="B3134" s="2" t="str">
        <f>[1]DDQ!$C3134</f>
        <v>DND008028</v>
      </c>
      <c r="C3134" s="2" t="str">
        <f>[1]DDQ!$D3134</f>
        <v>VÕ NGUYỄN THIÊN THẢO</v>
      </c>
      <c r="D3134" s="2" t="str">
        <f>[1]DDQ!$E3134</f>
        <v>05/09/1998</v>
      </c>
      <c r="E3134" s="2" t="str">
        <f>[1]DDQ!$Y3134</f>
        <v>Kiểm toán</v>
      </c>
    </row>
    <row r="3135" spans="1:5" x14ac:dyDescent="0.25">
      <c r="A3135" s="2">
        <f>[1]DDQ!$A3135</f>
        <v>3134</v>
      </c>
      <c r="B3135" s="2" t="str">
        <f>[1]DDQ!$C3135</f>
        <v>DND008048</v>
      </c>
      <c r="C3135" s="2" t="str">
        <f>[1]DDQ!$D3135</f>
        <v>ĐẶNG MINH THẮNG</v>
      </c>
      <c r="D3135" s="2" t="str">
        <f>[1]DDQ!$E3135</f>
        <v>18/08/1997</v>
      </c>
      <c r="E3135" s="2" t="str">
        <f>[1]DDQ!$Y3135</f>
        <v>Kiểm toán</v>
      </c>
    </row>
    <row r="3136" spans="1:5" x14ac:dyDescent="0.25">
      <c r="A3136" s="2">
        <f>[1]DDQ!$A3136</f>
        <v>3135</v>
      </c>
      <c r="B3136" s="2" t="str">
        <f>[1]DDQ!$C3136</f>
        <v>DHU008005</v>
      </c>
      <c r="C3136" s="2" t="str">
        <f>[1]DDQ!$D3136</f>
        <v>LÊ VÕ THỊ ÁNH THI</v>
      </c>
      <c r="D3136" s="2" t="str">
        <f>[1]DDQ!$E3136</f>
        <v>01/04/1998</v>
      </c>
      <c r="E3136" s="2" t="str">
        <f>[1]DDQ!$Y3136</f>
        <v>Kiểm toán</v>
      </c>
    </row>
    <row r="3137" spans="1:5" x14ac:dyDescent="0.25">
      <c r="A3137" s="2">
        <f>[1]DDQ!$A3137</f>
        <v>3136</v>
      </c>
      <c r="B3137" s="2" t="str">
        <f>[1]DDQ!$C3137</f>
        <v>DHU008011</v>
      </c>
      <c r="C3137" s="2" t="str">
        <f>[1]DDQ!$D3137</f>
        <v>NGÔ THỊ MINH THI</v>
      </c>
      <c r="D3137" s="2" t="str">
        <f>[1]DDQ!$E3137</f>
        <v>11/03/1998</v>
      </c>
      <c r="E3137" s="2" t="str">
        <f>[1]DDQ!$Y3137</f>
        <v>Kiểm toán</v>
      </c>
    </row>
    <row r="3138" spans="1:5" x14ac:dyDescent="0.25">
      <c r="A3138" s="2">
        <f>[1]DDQ!$A3138</f>
        <v>3137</v>
      </c>
      <c r="B3138" s="2" t="str">
        <f>[1]DDQ!$C3138</f>
        <v>DDF001989</v>
      </c>
      <c r="C3138" s="2" t="str">
        <f>[1]DDQ!$D3138</f>
        <v>HOÀNG NGỌC THIỆN</v>
      </c>
      <c r="D3138" s="2" t="str">
        <f>[1]DDQ!$E3138</f>
        <v>11/03/1998</v>
      </c>
      <c r="E3138" s="2" t="str">
        <f>[1]DDQ!$Y3138</f>
        <v>Kiểm toán</v>
      </c>
    </row>
    <row r="3139" spans="1:5" x14ac:dyDescent="0.25">
      <c r="A3139" s="2">
        <f>[1]DDQ!$A3139</f>
        <v>3138</v>
      </c>
      <c r="B3139" s="2" t="str">
        <f>[1]DDQ!$C3139</f>
        <v>DDS007044</v>
      </c>
      <c r="C3139" s="2" t="str">
        <f>[1]DDQ!$D3139</f>
        <v>NGUYỄN THANH THIỆN</v>
      </c>
      <c r="D3139" s="2" t="str">
        <f>[1]DDQ!$E3139</f>
        <v>11/06/1998</v>
      </c>
      <c r="E3139" s="2" t="str">
        <f>[1]DDQ!$Y3139</f>
        <v>Kiểm toán</v>
      </c>
    </row>
    <row r="3140" spans="1:5" x14ac:dyDescent="0.25">
      <c r="A3140" s="2">
        <f>[1]DDQ!$A3140</f>
        <v>3139</v>
      </c>
      <c r="B3140" s="2" t="str">
        <f>[1]DDQ!$C3140</f>
        <v>DDS007142</v>
      </c>
      <c r="C3140" s="2" t="str">
        <f>[1]DDQ!$D3140</f>
        <v>PHAN THỊ KIM THOA</v>
      </c>
      <c r="D3140" s="2" t="str">
        <f>[1]DDQ!$E3140</f>
        <v>13/03/1998</v>
      </c>
      <c r="E3140" s="2" t="str">
        <f>[1]DDQ!$Y3140</f>
        <v>Kiểm toán</v>
      </c>
    </row>
    <row r="3141" spans="1:5" x14ac:dyDescent="0.25">
      <c r="A3141" s="2">
        <f>[1]DDQ!$A3141</f>
        <v>3140</v>
      </c>
      <c r="B3141" s="2" t="str">
        <f>[1]DDQ!$C3141</f>
        <v>DHK006037</v>
      </c>
      <c r="C3141" s="2" t="str">
        <f>[1]DDQ!$D3141</f>
        <v>VÕ MINH THOẠI</v>
      </c>
      <c r="D3141" s="2" t="str">
        <f>[1]DDQ!$E3141</f>
        <v>25/02/1998</v>
      </c>
      <c r="E3141" s="2" t="str">
        <f>[1]DDQ!$Y3141</f>
        <v>Kiểm toán</v>
      </c>
    </row>
    <row r="3142" spans="1:5" x14ac:dyDescent="0.25">
      <c r="A3142" s="2">
        <f>[1]DDQ!$A3142</f>
        <v>3141</v>
      </c>
      <c r="B3142" s="2" t="str">
        <f>[1]DDQ!$C3142</f>
        <v>NLS006539</v>
      </c>
      <c r="C3142" s="2" t="str">
        <f>[1]DDQ!$D3142</f>
        <v>ĐỖ THỊ BÍCH THU</v>
      </c>
      <c r="D3142" s="2" t="str">
        <f>[1]DDQ!$E3142</f>
        <v>21/09/1998</v>
      </c>
      <c r="E3142" s="2" t="str">
        <f>[1]DDQ!$Y3142</f>
        <v>Kiểm toán</v>
      </c>
    </row>
    <row r="3143" spans="1:5" x14ac:dyDescent="0.25">
      <c r="A3143" s="2">
        <f>[1]DDQ!$A3143</f>
        <v>3142</v>
      </c>
      <c r="B3143" s="2" t="str">
        <f>[1]DDQ!$C3143</f>
        <v>DND008400</v>
      </c>
      <c r="C3143" s="2" t="str">
        <f>[1]DDQ!$D3143</f>
        <v>HỒ THỊ THU</v>
      </c>
      <c r="D3143" s="2" t="str">
        <f>[1]DDQ!$E3143</f>
        <v>01/11/1998</v>
      </c>
      <c r="E3143" s="2" t="str">
        <f>[1]DDQ!$Y3143</f>
        <v>Kiểm toán</v>
      </c>
    </row>
    <row r="3144" spans="1:5" x14ac:dyDescent="0.25">
      <c r="A3144" s="2">
        <f>[1]DDQ!$A3144</f>
        <v>3143</v>
      </c>
      <c r="B3144" s="2" t="str">
        <f>[1]DDQ!$C3144</f>
        <v>DHT004994</v>
      </c>
      <c r="C3144" s="2" t="str">
        <f>[1]DDQ!$D3144</f>
        <v>VÕ THỊ THU</v>
      </c>
      <c r="D3144" s="2" t="str">
        <f>[1]DDQ!$E3144</f>
        <v>01/11/1998</v>
      </c>
      <c r="E3144" s="2" t="str">
        <f>[1]DDQ!$Y3144</f>
        <v>Kiểm toán</v>
      </c>
    </row>
    <row r="3145" spans="1:5" x14ac:dyDescent="0.25">
      <c r="A3145" s="2">
        <f>[1]DDQ!$A3145</f>
        <v>3144</v>
      </c>
      <c r="B3145" s="2" t="str">
        <f>[1]DDQ!$C3145</f>
        <v>DND008499</v>
      </c>
      <c r="C3145" s="2" t="str">
        <f>[1]DDQ!$D3145</f>
        <v>PHẠM NGUYÊN THÙY</v>
      </c>
      <c r="D3145" s="2" t="str">
        <f>[1]DDQ!$E3145</f>
        <v>25/02/1998</v>
      </c>
      <c r="E3145" s="2" t="str">
        <f>[1]DDQ!$Y3145</f>
        <v>Kiểm toán</v>
      </c>
    </row>
    <row r="3146" spans="1:5" x14ac:dyDescent="0.25">
      <c r="A3146" s="2">
        <f>[1]DDQ!$A3146</f>
        <v>3145</v>
      </c>
      <c r="B3146" s="2" t="str">
        <f>[1]DDQ!$C3146</f>
        <v>DND008504</v>
      </c>
      <c r="C3146" s="2" t="str">
        <f>[1]DDQ!$D3146</f>
        <v>CHẾ THỊ THU THỦY</v>
      </c>
      <c r="D3146" s="2" t="str">
        <f>[1]DDQ!$E3146</f>
        <v>10/08/1998</v>
      </c>
      <c r="E3146" s="2" t="str">
        <f>[1]DDQ!$Y3146</f>
        <v>Kiểm toán</v>
      </c>
    </row>
    <row r="3147" spans="1:5" x14ac:dyDescent="0.25">
      <c r="A3147" s="2">
        <f>[1]DDQ!$A3147</f>
        <v>3146</v>
      </c>
      <c r="B3147" s="2" t="str">
        <f>[1]DDQ!$C3147</f>
        <v>TDV017960</v>
      </c>
      <c r="C3147" s="2" t="str">
        <f>[1]DDQ!$D3147</f>
        <v>NGUYỄN THỊ THÚY</v>
      </c>
      <c r="D3147" s="2" t="str">
        <f>[1]DDQ!$E3147</f>
        <v>09/09/1998</v>
      </c>
      <c r="E3147" s="2" t="str">
        <f>[1]DDQ!$Y3147</f>
        <v>Kiểm toán</v>
      </c>
    </row>
    <row r="3148" spans="1:5" x14ac:dyDescent="0.25">
      <c r="A3148" s="2">
        <f>[1]DDQ!$A3148</f>
        <v>3147</v>
      </c>
      <c r="B3148" s="2" t="str">
        <f>[1]DDQ!$C3148</f>
        <v>DDK010974</v>
      </c>
      <c r="C3148" s="2" t="str">
        <f>[1]DDQ!$D3148</f>
        <v>LÊ THỊ ANH THƯ</v>
      </c>
      <c r="D3148" s="2" t="str">
        <f>[1]DDQ!$E3148</f>
        <v>23/08/1998</v>
      </c>
      <c r="E3148" s="2" t="str">
        <f>[1]DDQ!$Y3148</f>
        <v>Kiểm toán</v>
      </c>
    </row>
    <row r="3149" spans="1:5" x14ac:dyDescent="0.25">
      <c r="A3149" s="2">
        <f>[1]DDQ!$A3149</f>
        <v>3148</v>
      </c>
      <c r="B3149" s="2" t="str">
        <f>[1]DDQ!$C3149</f>
        <v>HDT016900</v>
      </c>
      <c r="C3149" s="2" t="str">
        <f>[1]DDQ!$D3149</f>
        <v>LÊ THỊ HOÀI THƯƠNG</v>
      </c>
      <c r="D3149" s="2" t="str">
        <f>[1]DDQ!$E3149</f>
        <v>24/06/1998</v>
      </c>
      <c r="E3149" s="2" t="str">
        <f>[1]DDQ!$Y3149</f>
        <v>Kiểm toán</v>
      </c>
    </row>
    <row r="3150" spans="1:5" x14ac:dyDescent="0.25">
      <c r="A3150" s="2">
        <f>[1]DDQ!$A3150</f>
        <v>3149</v>
      </c>
      <c r="B3150" s="2" t="str">
        <f>[1]DDQ!$C3150</f>
        <v>DDK011140</v>
      </c>
      <c r="C3150" s="2" t="str">
        <f>[1]DDQ!$D3150</f>
        <v>NGUYỄN THỊ KIM THƯƠNG</v>
      </c>
      <c r="D3150" s="2" t="str">
        <f>[1]DDQ!$E3150</f>
        <v>16/03/1998</v>
      </c>
      <c r="E3150" s="2" t="str">
        <f>[1]DDQ!$Y3150</f>
        <v>Kiểm toán</v>
      </c>
    </row>
    <row r="3151" spans="1:5" x14ac:dyDescent="0.25">
      <c r="A3151" s="2">
        <f>[1]DDQ!$A3151</f>
        <v>3150</v>
      </c>
      <c r="B3151" s="2" t="str">
        <f>[1]DDQ!$C3151</f>
        <v>DDK011184</v>
      </c>
      <c r="C3151" s="2" t="str">
        <f>[1]DDQ!$D3151</f>
        <v>TRẦN THỊ MỸ THƯƠNG</v>
      </c>
      <c r="D3151" s="2" t="str">
        <f>[1]DDQ!$E3151</f>
        <v>01/01/1998</v>
      </c>
      <c r="E3151" s="2" t="str">
        <f>[1]DDQ!$Y3151</f>
        <v>Kiểm toán</v>
      </c>
    </row>
    <row r="3152" spans="1:5" x14ac:dyDescent="0.25">
      <c r="A3152" s="2">
        <f>[1]DDQ!$A3152</f>
        <v>3151</v>
      </c>
      <c r="B3152" s="2" t="str">
        <f>[1]DDQ!$C3152</f>
        <v>TDV018303</v>
      </c>
      <c r="C3152" s="2" t="str">
        <f>[1]DDQ!$D3152</f>
        <v>TRẦN THỊ THƯƠNG THƯƠNG</v>
      </c>
      <c r="D3152" s="2" t="str">
        <f>[1]DDQ!$E3152</f>
        <v>11/02/1998</v>
      </c>
      <c r="E3152" s="2" t="str">
        <f>[1]DDQ!$Y3152</f>
        <v>Kiểm toán</v>
      </c>
    </row>
    <row r="3153" spans="1:5" x14ac:dyDescent="0.25">
      <c r="A3153" s="2">
        <f>[1]DDQ!$A3153</f>
        <v>3152</v>
      </c>
      <c r="B3153" s="2" t="str">
        <f>[1]DDQ!$C3153</f>
        <v>TDV018328</v>
      </c>
      <c r="C3153" s="2" t="str">
        <f>[1]DDQ!$D3153</f>
        <v>NGUYỄN THỊ THƯỜNG</v>
      </c>
      <c r="D3153" s="2" t="str">
        <f>[1]DDQ!$E3153</f>
        <v>04/01/1998</v>
      </c>
      <c r="E3153" s="2" t="str">
        <f>[1]DDQ!$Y3153</f>
        <v>Kiểm toán</v>
      </c>
    </row>
    <row r="3154" spans="1:5" x14ac:dyDescent="0.25">
      <c r="A3154" s="2">
        <f>[1]DDQ!$A3154</f>
        <v>3153</v>
      </c>
      <c r="B3154" s="2" t="str">
        <f>[1]DDQ!$C3154</f>
        <v>XDA003748</v>
      </c>
      <c r="C3154" s="2" t="str">
        <f>[1]DDQ!$D3154</f>
        <v>DƯƠNG HỒNG TRANG</v>
      </c>
      <c r="D3154" s="2" t="str">
        <f>[1]DDQ!$E3154</f>
        <v>24/07/1998</v>
      </c>
      <c r="E3154" s="2" t="str">
        <f>[1]DDQ!$Y3154</f>
        <v>Kiểm toán</v>
      </c>
    </row>
    <row r="3155" spans="1:5" x14ac:dyDescent="0.25">
      <c r="A3155" s="2">
        <f>[1]DDQ!$A3155</f>
        <v>3154</v>
      </c>
      <c r="B3155" s="2" t="str">
        <f>[1]DDQ!$C3155</f>
        <v>TDV019041</v>
      </c>
      <c r="C3155" s="2" t="str">
        <f>[1]DDQ!$D3155</f>
        <v>NGUYỄN THỊ HUYỀN TRANG</v>
      </c>
      <c r="D3155" s="2" t="str">
        <f>[1]DDQ!$E3155</f>
        <v>20/05/1998</v>
      </c>
      <c r="E3155" s="2" t="str">
        <f>[1]DDQ!$Y3155</f>
        <v>Kiểm toán</v>
      </c>
    </row>
    <row r="3156" spans="1:5" x14ac:dyDescent="0.25">
      <c r="A3156" s="2">
        <f>[1]DDQ!$A3156</f>
        <v>3155</v>
      </c>
      <c r="B3156" s="2" t="str">
        <f>[1]DDQ!$C3156</f>
        <v>DHS015872</v>
      </c>
      <c r="C3156" s="2" t="str">
        <f>[1]DDQ!$D3156</f>
        <v>NGUYỄN THỊ HUYỀN TRANG</v>
      </c>
      <c r="D3156" s="2" t="str">
        <f>[1]DDQ!$E3156</f>
        <v>10/12/1998</v>
      </c>
      <c r="E3156" s="2" t="str">
        <f>[1]DDQ!$Y3156</f>
        <v>Kiểm toán</v>
      </c>
    </row>
    <row r="3157" spans="1:5" x14ac:dyDescent="0.25">
      <c r="A3157" s="2">
        <f>[1]DDQ!$A3157</f>
        <v>3156</v>
      </c>
      <c r="B3157" s="2" t="str">
        <f>[1]DDQ!$C3157</f>
        <v>DQN011276</v>
      </c>
      <c r="C3157" s="2" t="str">
        <f>[1]DDQ!$D3157</f>
        <v>NGUYỄN THỊ THÙY TRANG</v>
      </c>
      <c r="D3157" s="2" t="str">
        <f>[1]DDQ!$E3157</f>
        <v>12/01/1998</v>
      </c>
      <c r="E3157" s="2" t="str">
        <f>[1]DDQ!$Y3157</f>
        <v>Kiểm toán</v>
      </c>
    </row>
    <row r="3158" spans="1:5" x14ac:dyDescent="0.25">
      <c r="A3158" s="2">
        <f>[1]DDQ!$A3158</f>
        <v>3157</v>
      </c>
      <c r="B3158" s="2" t="str">
        <f>[1]DDQ!$C3158</f>
        <v>DHS016024</v>
      </c>
      <c r="C3158" s="2" t="str">
        <f>[1]DDQ!$D3158</f>
        <v>PHAN THỊ QUỲNH TRANG</v>
      </c>
      <c r="D3158" s="2" t="str">
        <f>[1]DDQ!$E3158</f>
        <v>20/08/1998</v>
      </c>
      <c r="E3158" s="2" t="str">
        <f>[1]DDQ!$Y3158</f>
        <v>Kiểm toán</v>
      </c>
    </row>
    <row r="3159" spans="1:5" x14ac:dyDescent="0.25">
      <c r="A3159" s="2">
        <f>[1]DDQ!$A3159</f>
        <v>3158</v>
      </c>
      <c r="B3159" s="2" t="str">
        <f>[1]DDQ!$C3159</f>
        <v>DHS016060</v>
      </c>
      <c r="C3159" s="2" t="str">
        <f>[1]DDQ!$D3159</f>
        <v>PHÙNG THỊ HÀ TRANG</v>
      </c>
      <c r="D3159" s="2" t="str">
        <f>[1]DDQ!$E3159</f>
        <v>09/11/1998</v>
      </c>
      <c r="E3159" s="2" t="str">
        <f>[1]DDQ!$Y3159</f>
        <v>Kiểm toán</v>
      </c>
    </row>
    <row r="3160" spans="1:5" x14ac:dyDescent="0.25">
      <c r="A3160" s="2">
        <f>[1]DDQ!$A3160</f>
        <v>3159</v>
      </c>
      <c r="B3160" s="2" t="str">
        <f>[1]DDQ!$C3160</f>
        <v>XDT008893</v>
      </c>
      <c r="C3160" s="2" t="str">
        <f>[1]DDQ!$D3160</f>
        <v>ĐINH THỊ NGỌC TRÂM</v>
      </c>
      <c r="D3160" s="2" t="str">
        <f>[1]DDQ!$E3160</f>
        <v>19/11/1998</v>
      </c>
      <c r="E3160" s="2" t="str">
        <f>[1]DDQ!$Y3160</f>
        <v>Kiểm toán</v>
      </c>
    </row>
    <row r="3161" spans="1:5" x14ac:dyDescent="0.25">
      <c r="A3161" s="2">
        <f>[1]DDQ!$A3161</f>
        <v>3160</v>
      </c>
      <c r="B3161" s="2" t="str">
        <f>[1]DDQ!$C3161</f>
        <v>DHK006627</v>
      </c>
      <c r="C3161" s="2" t="str">
        <f>[1]DDQ!$D3161</f>
        <v>LÊ THỊ MINH TRÂM</v>
      </c>
      <c r="D3161" s="2" t="str">
        <f>[1]DDQ!$E3161</f>
        <v>10/06/1998</v>
      </c>
      <c r="E3161" s="2" t="str">
        <f>[1]DDQ!$Y3161</f>
        <v>Kiểm toán</v>
      </c>
    </row>
    <row r="3162" spans="1:5" x14ac:dyDescent="0.25">
      <c r="A3162" s="2">
        <f>[1]DDQ!$A3162</f>
        <v>3161</v>
      </c>
      <c r="B3162" s="2" t="str">
        <f>[1]DDQ!$C3162</f>
        <v>DDK011946</v>
      </c>
      <c r="C3162" s="2" t="str">
        <f>[1]DDQ!$D3162</f>
        <v>LÊ THỊ NGỌC TRÂM</v>
      </c>
      <c r="D3162" s="2" t="str">
        <f>[1]DDQ!$E3162</f>
        <v>16/06/1998</v>
      </c>
      <c r="E3162" s="2" t="str">
        <f>[1]DDQ!$Y3162</f>
        <v>Kiểm toán</v>
      </c>
    </row>
    <row r="3163" spans="1:5" x14ac:dyDescent="0.25">
      <c r="A3163" s="2">
        <f>[1]DDQ!$A3163</f>
        <v>3162</v>
      </c>
      <c r="B3163" s="2" t="str">
        <f>[1]DDQ!$C3163</f>
        <v>DND009340</v>
      </c>
      <c r="C3163" s="2" t="str">
        <f>[1]DDQ!$D3163</f>
        <v>PHẠM THỊ QUỲNH TRÂM</v>
      </c>
      <c r="D3163" s="2" t="str">
        <f>[1]DDQ!$E3163</f>
        <v>19/09/1997</v>
      </c>
      <c r="E3163" s="2" t="str">
        <f>[1]DDQ!$Y3163</f>
        <v>Kiểm toán</v>
      </c>
    </row>
    <row r="3164" spans="1:5" x14ac:dyDescent="0.25">
      <c r="A3164" s="2">
        <f>[1]DDQ!$A3164</f>
        <v>3163</v>
      </c>
      <c r="B3164" s="2" t="str">
        <f>[1]DDQ!$C3164</f>
        <v>DND009374</v>
      </c>
      <c r="C3164" s="2" t="str">
        <f>[1]DDQ!$D3164</f>
        <v>DƯƠNG HOÀI BẢO TRÂN</v>
      </c>
      <c r="D3164" s="2" t="str">
        <f>[1]DDQ!$E3164</f>
        <v>15/07/1998</v>
      </c>
      <c r="E3164" s="2" t="str">
        <f>[1]DDQ!$Y3164</f>
        <v>Kiểm toán</v>
      </c>
    </row>
    <row r="3165" spans="1:5" x14ac:dyDescent="0.25">
      <c r="A3165" s="2">
        <f>[1]DDQ!$A3165</f>
        <v>3164</v>
      </c>
      <c r="B3165" s="2" t="str">
        <f>[1]DDQ!$C3165</f>
        <v>DDS008229</v>
      </c>
      <c r="C3165" s="2" t="str">
        <f>[1]DDQ!$D3165</f>
        <v>LÊ THỊ BẢO TRÂN</v>
      </c>
      <c r="D3165" s="2" t="str">
        <f>[1]DDQ!$E3165</f>
        <v>04/03/1998</v>
      </c>
      <c r="E3165" s="2" t="str">
        <f>[1]DDQ!$Y3165</f>
        <v>Kiểm toán</v>
      </c>
    </row>
    <row r="3166" spans="1:5" x14ac:dyDescent="0.25">
      <c r="A3166" s="2">
        <f>[1]DDQ!$A3166</f>
        <v>3165</v>
      </c>
      <c r="B3166" s="2" t="str">
        <f>[1]DDQ!$C3166</f>
        <v>DND009453</v>
      </c>
      <c r="C3166" s="2" t="str">
        <f>[1]DDQ!$D3166</f>
        <v>TRẦN PHƯỚC ĐỨC TRÍ</v>
      </c>
      <c r="D3166" s="2" t="str">
        <f>[1]DDQ!$E3166</f>
        <v>02/07/1995</v>
      </c>
      <c r="E3166" s="2" t="str">
        <f>[1]DDQ!$Y3166</f>
        <v>Kiểm toán</v>
      </c>
    </row>
    <row r="3167" spans="1:5" x14ac:dyDescent="0.25">
      <c r="A3167" s="2">
        <f>[1]DDQ!$A3167</f>
        <v>3166</v>
      </c>
      <c r="B3167" s="2" t="str">
        <f>[1]DDQ!$C3167</f>
        <v>DDK012164</v>
      </c>
      <c r="C3167" s="2" t="str">
        <f>[1]DDQ!$D3167</f>
        <v>ĐẶNG THỊ THÙY TRINH</v>
      </c>
      <c r="D3167" s="2" t="str">
        <f>[1]DDQ!$E3167</f>
        <v>29/09/1998</v>
      </c>
      <c r="E3167" s="2" t="str">
        <f>[1]DDQ!$Y3167</f>
        <v>Kiểm toán</v>
      </c>
    </row>
    <row r="3168" spans="1:5" x14ac:dyDescent="0.25">
      <c r="A3168" s="2">
        <f>[1]DDQ!$A3168</f>
        <v>3167</v>
      </c>
      <c r="B3168" s="2" t="str">
        <f>[1]DDQ!$C3168</f>
        <v>DHU009242</v>
      </c>
      <c r="C3168" s="2" t="str">
        <f>[1]DDQ!$D3168</f>
        <v>PHAN NGỌC THỤC TRINH</v>
      </c>
      <c r="D3168" s="2" t="str">
        <f>[1]DDQ!$E3168</f>
        <v>01/04/1998</v>
      </c>
      <c r="E3168" s="2" t="str">
        <f>[1]DDQ!$Y3168</f>
        <v>Kiểm toán</v>
      </c>
    </row>
    <row r="3169" spans="1:5" x14ac:dyDescent="0.25">
      <c r="A3169" s="2">
        <f>[1]DDQ!$A3169</f>
        <v>3168</v>
      </c>
      <c r="B3169" s="2" t="str">
        <f>[1]DDQ!$C3169</f>
        <v>DHT005575</v>
      </c>
      <c r="C3169" s="2" t="str">
        <f>[1]DDQ!$D3169</f>
        <v>TRẦN THỊ KIỀU TRINH</v>
      </c>
      <c r="D3169" s="2" t="str">
        <f>[1]DDQ!$E3169</f>
        <v>10/03/1998</v>
      </c>
      <c r="E3169" s="2" t="str">
        <f>[1]DDQ!$Y3169</f>
        <v>Kiểm toán</v>
      </c>
    </row>
    <row r="3170" spans="1:5" x14ac:dyDescent="0.25">
      <c r="A3170" s="2">
        <f>[1]DDQ!$A3170</f>
        <v>3169</v>
      </c>
      <c r="B3170" s="2" t="str">
        <f>[1]DDQ!$C3170</f>
        <v>DND009641</v>
      </c>
      <c r="C3170" s="2" t="str">
        <f>[1]DDQ!$D3170</f>
        <v>LÊ THỊ ANH TRÚC</v>
      </c>
      <c r="D3170" s="2" t="str">
        <f>[1]DDQ!$E3170</f>
        <v>01/01/1998</v>
      </c>
      <c r="E3170" s="2" t="str">
        <f>[1]DDQ!$Y3170</f>
        <v>Kiểm toán</v>
      </c>
    </row>
    <row r="3171" spans="1:5" x14ac:dyDescent="0.25">
      <c r="A3171" s="2">
        <f>[1]DDQ!$A3171</f>
        <v>3170</v>
      </c>
      <c r="B3171" s="2" t="str">
        <f>[1]DDQ!$C3171</f>
        <v>DHS016404</v>
      </c>
      <c r="C3171" s="2" t="str">
        <f>[1]DDQ!$D3171</f>
        <v>LÊ QUANG TRUNG</v>
      </c>
      <c r="D3171" s="2" t="str">
        <f>[1]DDQ!$E3171</f>
        <v>20/09/1998</v>
      </c>
      <c r="E3171" s="2" t="str">
        <f>[1]DDQ!$Y3171</f>
        <v>Kiểm toán</v>
      </c>
    </row>
    <row r="3172" spans="1:5" x14ac:dyDescent="0.25">
      <c r="A3172" s="2">
        <f>[1]DDQ!$A3172</f>
        <v>3171</v>
      </c>
      <c r="B3172" s="2" t="str">
        <f>[1]DDQ!$C3172</f>
        <v>DND009689</v>
      </c>
      <c r="C3172" s="2" t="str">
        <f>[1]DDQ!$D3172</f>
        <v>NGUYỄN HÀ TRUNG</v>
      </c>
      <c r="D3172" s="2" t="str">
        <f>[1]DDQ!$E3172</f>
        <v>20/08/1998</v>
      </c>
      <c r="E3172" s="2" t="str">
        <f>[1]DDQ!$Y3172</f>
        <v>Kiểm toán</v>
      </c>
    </row>
    <row r="3173" spans="1:5" x14ac:dyDescent="0.25">
      <c r="A3173" s="2">
        <f>[1]DDQ!$A3173</f>
        <v>3172</v>
      </c>
      <c r="B3173" s="2" t="str">
        <f>[1]DDQ!$C3173</f>
        <v>DDK012465</v>
      </c>
      <c r="C3173" s="2" t="str">
        <f>[1]DDQ!$D3173</f>
        <v>VƯƠNG QUỐC TRUNG</v>
      </c>
      <c r="D3173" s="2" t="str">
        <f>[1]DDQ!$E3173</f>
        <v>31/12/1998</v>
      </c>
      <c r="E3173" s="2" t="str">
        <f>[1]DDQ!$Y3173</f>
        <v>Kiểm toán</v>
      </c>
    </row>
    <row r="3174" spans="1:5" x14ac:dyDescent="0.25">
      <c r="A3174" s="2">
        <f>[1]DDQ!$A3174</f>
        <v>3173</v>
      </c>
      <c r="B3174" s="2" t="str">
        <f>[1]DDQ!$C3174</f>
        <v>DHU009770</v>
      </c>
      <c r="C3174" s="2" t="str">
        <f>[1]DDQ!$D3174</f>
        <v>NGUYỄN THỊ PHƯƠNG UYÊN</v>
      </c>
      <c r="D3174" s="2" t="str">
        <f>[1]DDQ!$E3174</f>
        <v>12/10/1998</v>
      </c>
      <c r="E3174" s="2" t="str">
        <f>[1]DDQ!$Y3174</f>
        <v>Kiểm toán</v>
      </c>
    </row>
    <row r="3175" spans="1:5" x14ac:dyDescent="0.25">
      <c r="A3175" s="2">
        <f>[1]DDQ!$A3175</f>
        <v>3174</v>
      </c>
      <c r="B3175" s="2" t="str">
        <f>[1]DDQ!$C3175</f>
        <v>DHU009859</v>
      </c>
      <c r="C3175" s="2" t="str">
        <f>[1]DDQ!$D3175</f>
        <v>NGUYỄN THỊ ÁI VÂN</v>
      </c>
      <c r="D3175" s="2" t="str">
        <f>[1]DDQ!$E3175</f>
        <v>21/12/1998</v>
      </c>
      <c r="E3175" s="2" t="str">
        <f>[1]DDQ!$Y3175</f>
        <v>Kiểm toán</v>
      </c>
    </row>
    <row r="3176" spans="1:5" x14ac:dyDescent="0.25">
      <c r="A3176" s="2">
        <f>[1]DDQ!$A3176</f>
        <v>3175</v>
      </c>
      <c r="B3176" s="2" t="str">
        <f>[1]DDQ!$C3176</f>
        <v>TTN015999</v>
      </c>
      <c r="C3176" s="2" t="str">
        <f>[1]DDQ!$D3176</f>
        <v>TẠ LÊ BẢO VÂN</v>
      </c>
      <c r="D3176" s="2" t="str">
        <f>[1]DDQ!$E3176</f>
        <v>06/09/1998</v>
      </c>
      <c r="E3176" s="2" t="str">
        <f>[1]DDQ!$Y3176</f>
        <v>Kiểm toán</v>
      </c>
    </row>
    <row r="3177" spans="1:5" x14ac:dyDescent="0.25">
      <c r="A3177" s="2">
        <f>[1]DDQ!$A3177</f>
        <v>3176</v>
      </c>
      <c r="B3177" s="2" t="str">
        <f>[1]DDQ!$C3177</f>
        <v>DDK013385</v>
      </c>
      <c r="C3177" s="2" t="str">
        <f>[1]DDQ!$D3177</f>
        <v>VÕ TRẦN KHÁNH VI</v>
      </c>
      <c r="D3177" s="2" t="str">
        <f>[1]DDQ!$E3177</f>
        <v>02/07/1998</v>
      </c>
      <c r="E3177" s="2" t="str">
        <f>[1]DDQ!$Y3177</f>
        <v>Kiểm toán</v>
      </c>
    </row>
    <row r="3178" spans="1:5" x14ac:dyDescent="0.25">
      <c r="A3178" s="2">
        <f>[1]DDQ!$A3178</f>
        <v>3177</v>
      </c>
      <c r="B3178" s="2" t="str">
        <f>[1]DDQ!$C3178</f>
        <v>DDF002564</v>
      </c>
      <c r="C3178" s="2" t="str">
        <f>[1]DDQ!$D3178</f>
        <v>LÊ HOÀNG VƯƠNG</v>
      </c>
      <c r="D3178" s="2" t="str">
        <f>[1]DDQ!$E3178</f>
        <v>22/10/1998</v>
      </c>
      <c r="E3178" s="2" t="str">
        <f>[1]DDQ!$Y3178</f>
        <v>Kiểm toán</v>
      </c>
    </row>
    <row r="3179" spans="1:5" x14ac:dyDescent="0.25">
      <c r="A3179" s="2">
        <f>[1]DDQ!$A3179</f>
        <v>3178</v>
      </c>
      <c r="B3179" s="2" t="str">
        <f>[1]DDQ!$C3179</f>
        <v>DND010847</v>
      </c>
      <c r="C3179" s="2" t="str">
        <f>[1]DDQ!$D3179</f>
        <v>NGUYỄN KIM HOÀNG VỸ</v>
      </c>
      <c r="D3179" s="2" t="str">
        <f>[1]DDQ!$E3179</f>
        <v>28/01/1998</v>
      </c>
      <c r="E3179" s="2" t="str">
        <f>[1]DDQ!$Y3179</f>
        <v>Kiểm toán</v>
      </c>
    </row>
    <row r="3180" spans="1:5" x14ac:dyDescent="0.25">
      <c r="A3180" s="2">
        <f>[1]DDQ!$A3180</f>
        <v>3179</v>
      </c>
      <c r="B3180" s="2" t="str">
        <f>[1]DDQ!$C3180</f>
        <v>DHT006018</v>
      </c>
      <c r="C3180" s="2" t="str">
        <f>[1]DDQ!$D3180</f>
        <v>NGUYỄN NHẬT XUÂN</v>
      </c>
      <c r="D3180" s="2" t="str">
        <f>[1]DDQ!$E3180</f>
        <v>05/04/1998</v>
      </c>
      <c r="E3180" s="2" t="str">
        <f>[1]DDQ!$Y3180</f>
        <v>Kiểm toán</v>
      </c>
    </row>
    <row r="3181" spans="1:5" x14ac:dyDescent="0.25">
      <c r="A3181" s="2">
        <f>[1]DDQ!$A3181</f>
        <v>3180</v>
      </c>
      <c r="B3181" s="2" t="str">
        <f>[1]DDQ!$C3181</f>
        <v>DDK014023</v>
      </c>
      <c r="C3181" s="2" t="str">
        <f>[1]DDQ!$D3181</f>
        <v>TRẦN THỊ XUÂN</v>
      </c>
      <c r="D3181" s="2" t="str">
        <f>[1]DDQ!$E3181</f>
        <v>16/06/1998</v>
      </c>
      <c r="E3181" s="2" t="str">
        <f>[1]DDQ!$Y3181</f>
        <v>Kiểm toán</v>
      </c>
    </row>
    <row r="3182" spans="1:5" x14ac:dyDescent="0.25">
      <c r="A3182" s="2">
        <f>[1]DDQ!$A3182</f>
        <v>3181</v>
      </c>
      <c r="B3182" s="2" t="str">
        <f>[1]DDQ!$C3182</f>
        <v>TDV021460</v>
      </c>
      <c r="C3182" s="2" t="str">
        <f>[1]DDQ!$D3182</f>
        <v>HỒ THỊ XUYẾN</v>
      </c>
      <c r="D3182" s="2" t="str">
        <f>[1]DDQ!$E3182</f>
        <v>18/08/1998</v>
      </c>
      <c r="E3182" s="2" t="str">
        <f>[1]DDQ!$Y3182</f>
        <v>Kiểm toán</v>
      </c>
    </row>
    <row r="3183" spans="1:5" x14ac:dyDescent="0.25">
      <c r="A3183" s="2">
        <f>[1]DDQ!$A3183</f>
        <v>3182</v>
      </c>
      <c r="B3183" s="2" t="str">
        <f>[1]DDQ!$C3183</f>
        <v>DND010952</v>
      </c>
      <c r="C3183" s="2" t="str">
        <f>[1]DDQ!$D3183</f>
        <v>TRẦN BẢO YÊN</v>
      </c>
      <c r="D3183" s="2" t="str">
        <f>[1]DDQ!$E3183</f>
        <v>05/02/1998</v>
      </c>
      <c r="E3183" s="2" t="str">
        <f>[1]DDQ!$Y3183</f>
        <v>Kiểm toán</v>
      </c>
    </row>
    <row r="3184" spans="1:5" x14ac:dyDescent="0.25">
      <c r="A3184" s="2">
        <f>[1]DDQ!$A3184</f>
        <v>3183</v>
      </c>
      <c r="B3184" s="2" t="str">
        <f>[1]DDQ!$C3184</f>
        <v>DHS018068</v>
      </c>
      <c r="C3184" s="2" t="str">
        <f>[1]DDQ!$D3184</f>
        <v>VÕ THỊ YẾN</v>
      </c>
      <c r="D3184" s="2" t="str">
        <f>[1]DDQ!$E3184</f>
        <v>10/07/1998</v>
      </c>
      <c r="E3184" s="2" t="str">
        <f>[1]DDQ!$Y3184</f>
        <v>Kiểm toán</v>
      </c>
    </row>
    <row r="3185" spans="1:5" x14ac:dyDescent="0.25">
      <c r="A3185" s="2">
        <f>[1]DDQ!$A3185</f>
        <v>3184</v>
      </c>
      <c r="B3185" s="2" t="str">
        <f>[1]DDQ!$C3185</f>
        <v>HHA000051</v>
      </c>
      <c r="C3185" s="2" t="str">
        <f>[1]DDQ!$D3185</f>
        <v>NGUYỄN THỊ THÚY AN</v>
      </c>
      <c r="D3185" s="2" t="str">
        <f>[1]DDQ!$E3185</f>
        <v>20/02/1998</v>
      </c>
      <c r="E3185" s="2" t="str">
        <f>[1]DDQ!$Y3185</f>
        <v>Quản trị nhân lực</v>
      </c>
    </row>
    <row r="3186" spans="1:5" x14ac:dyDescent="0.25">
      <c r="A3186" s="2">
        <f>[1]DDQ!$A3186</f>
        <v>3185</v>
      </c>
      <c r="B3186" s="2" t="str">
        <f>[1]DDQ!$C3186</f>
        <v>DND000095</v>
      </c>
      <c r="C3186" s="2" t="str">
        <f>[1]DDQ!$D3186</f>
        <v>ĐOÀN VÂN ANH</v>
      </c>
      <c r="D3186" s="2" t="str">
        <f>[1]DDQ!$E3186</f>
        <v>24/02/1998</v>
      </c>
      <c r="E3186" s="2" t="str">
        <f>[1]DDQ!$Y3186</f>
        <v>Quản trị nhân lực</v>
      </c>
    </row>
    <row r="3187" spans="1:5" x14ac:dyDescent="0.25">
      <c r="A3187" s="2">
        <f>[1]DDQ!$A3187</f>
        <v>3186</v>
      </c>
      <c r="B3187" s="2" t="str">
        <f>[1]DDQ!$C3187</f>
        <v>DND000200</v>
      </c>
      <c r="C3187" s="2" t="str">
        <f>[1]DDQ!$D3187</f>
        <v>NGUYỄN THỊ KIM ANH</v>
      </c>
      <c r="D3187" s="2" t="str">
        <f>[1]DDQ!$E3187</f>
        <v>30/07/1998</v>
      </c>
      <c r="E3187" s="2" t="str">
        <f>[1]DDQ!$Y3187</f>
        <v>Quản trị nhân lực</v>
      </c>
    </row>
    <row r="3188" spans="1:5" x14ac:dyDescent="0.25">
      <c r="A3188" s="2">
        <f>[1]DDQ!$A3188</f>
        <v>3187</v>
      </c>
      <c r="B3188" s="2" t="str">
        <f>[1]DDQ!$C3188</f>
        <v>DND000261</v>
      </c>
      <c r="C3188" s="2" t="str">
        <f>[1]DDQ!$D3188</f>
        <v>PHẠM PHƯƠNG ANH</v>
      </c>
      <c r="D3188" s="2" t="str">
        <f>[1]DDQ!$E3188</f>
        <v>31/10/1998</v>
      </c>
      <c r="E3188" s="2" t="str">
        <f>[1]DDQ!$Y3188</f>
        <v>Quản trị nhân lực</v>
      </c>
    </row>
    <row r="3189" spans="1:5" x14ac:dyDescent="0.25">
      <c r="A3189" s="2">
        <f>[1]DDQ!$A3189</f>
        <v>3188</v>
      </c>
      <c r="B3189" s="2" t="str">
        <f>[1]DDQ!$C3189</f>
        <v>DDK000256</v>
      </c>
      <c r="C3189" s="2" t="str">
        <f>[1]DDQ!$D3189</f>
        <v>NGUYỄN THỊ KIM ÁNH</v>
      </c>
      <c r="D3189" s="2" t="str">
        <f>[1]DDQ!$E3189</f>
        <v>12/10/1998</v>
      </c>
      <c r="E3189" s="2" t="str">
        <f>[1]DDQ!$Y3189</f>
        <v>Quản trị nhân lực</v>
      </c>
    </row>
    <row r="3190" spans="1:5" x14ac:dyDescent="0.25">
      <c r="A3190" s="2">
        <f>[1]DDQ!$A3190</f>
        <v>3189</v>
      </c>
      <c r="B3190" s="2" t="str">
        <f>[1]DDQ!$C3190</f>
        <v>DHS000800</v>
      </c>
      <c r="C3190" s="2" t="str">
        <f>[1]DDQ!$D3190</f>
        <v>TRẦN THỊ ÁNH</v>
      </c>
      <c r="D3190" s="2" t="str">
        <f>[1]DDQ!$E3190</f>
        <v>13/02/1998</v>
      </c>
      <c r="E3190" s="2" t="str">
        <f>[1]DDQ!$Y3190</f>
        <v>Quản trị nhân lực</v>
      </c>
    </row>
    <row r="3191" spans="1:5" x14ac:dyDescent="0.25">
      <c r="A3191" s="2">
        <f>[1]DDQ!$A3191</f>
        <v>3190</v>
      </c>
      <c r="B3191" s="2" t="str">
        <f>[1]DDQ!$C3191</f>
        <v>DHK000322</v>
      </c>
      <c r="C3191" s="2" t="str">
        <f>[1]DDQ!$D3191</f>
        <v>LÊ QUỐC BẢO</v>
      </c>
      <c r="D3191" s="2" t="str">
        <f>[1]DDQ!$E3191</f>
        <v>28/08/1997</v>
      </c>
      <c r="E3191" s="2" t="str">
        <f>[1]DDQ!$Y3191</f>
        <v>Quản trị nhân lực</v>
      </c>
    </row>
    <row r="3192" spans="1:5" x14ac:dyDescent="0.25">
      <c r="A3192" s="2">
        <f>[1]DDQ!$A3192</f>
        <v>3191</v>
      </c>
      <c r="B3192" s="2" t="str">
        <f>[1]DDQ!$C3192</f>
        <v>DDS000342</v>
      </c>
      <c r="C3192" s="2" t="str">
        <f>[1]DDQ!$D3192</f>
        <v>NGUYỄN THỊ THU BÌNH</v>
      </c>
      <c r="D3192" s="2" t="str">
        <f>[1]DDQ!$E3192</f>
        <v>15/06/1997</v>
      </c>
      <c r="E3192" s="2" t="str">
        <f>[1]DDQ!$Y3192</f>
        <v>Quản trị nhân lực</v>
      </c>
    </row>
    <row r="3193" spans="1:5" x14ac:dyDescent="0.25">
      <c r="A3193" s="2">
        <f>[1]DDQ!$A3193</f>
        <v>3192</v>
      </c>
      <c r="B3193" s="2" t="str">
        <f>[1]DDQ!$C3193</f>
        <v>DHU000572</v>
      </c>
      <c r="C3193" s="2" t="str">
        <f>[1]DDQ!$D3193</f>
        <v>HỒ THỊ BÚP</v>
      </c>
      <c r="D3193" s="2" t="str">
        <f>[1]DDQ!$E3193</f>
        <v>21/08/1998</v>
      </c>
      <c r="E3193" s="2" t="str">
        <f>[1]DDQ!$Y3193</f>
        <v>Quản trị nhân lực</v>
      </c>
    </row>
    <row r="3194" spans="1:5" x14ac:dyDescent="0.25">
      <c r="A3194" s="2">
        <f>[1]DDQ!$A3194</f>
        <v>3193</v>
      </c>
      <c r="B3194" s="2" t="str">
        <f>[1]DDQ!$C3194</f>
        <v>DND000653</v>
      </c>
      <c r="C3194" s="2" t="str">
        <f>[1]DDQ!$D3194</f>
        <v>NGUYỄN NGỌC CHÂU</v>
      </c>
      <c r="D3194" s="2" t="str">
        <f>[1]DDQ!$E3194</f>
        <v>07/04/1998</v>
      </c>
      <c r="E3194" s="2" t="str">
        <f>[1]DDQ!$Y3194</f>
        <v>Quản trị nhân lực</v>
      </c>
    </row>
    <row r="3195" spans="1:5" x14ac:dyDescent="0.25">
      <c r="A3195" s="2">
        <f>[1]DDQ!$A3195</f>
        <v>3194</v>
      </c>
      <c r="B3195" s="2" t="str">
        <f>[1]DDQ!$C3195</f>
        <v>DHU000667</v>
      </c>
      <c r="C3195" s="2" t="str">
        <f>[1]DDQ!$D3195</f>
        <v>NGUYỄN PHƯỚC BẢO CHÂU</v>
      </c>
      <c r="D3195" s="2" t="str">
        <f>[1]DDQ!$E3195</f>
        <v>14/04/1998</v>
      </c>
      <c r="E3195" s="2" t="str">
        <f>[1]DDQ!$Y3195</f>
        <v>Quản trị nhân lực</v>
      </c>
    </row>
    <row r="3196" spans="1:5" x14ac:dyDescent="0.25">
      <c r="A3196" s="2">
        <f>[1]DDQ!$A3196</f>
        <v>3195</v>
      </c>
      <c r="B3196" s="2" t="str">
        <f>[1]DDQ!$C3196</f>
        <v>DND000681</v>
      </c>
      <c r="C3196" s="2" t="str">
        <f>[1]DDQ!$D3196</f>
        <v>VĂN NGỌC BẢO CHÂU</v>
      </c>
      <c r="D3196" s="2" t="str">
        <f>[1]DDQ!$E3196</f>
        <v>01/08/1998</v>
      </c>
      <c r="E3196" s="2" t="str">
        <f>[1]DDQ!$Y3196</f>
        <v>Quản trị nhân lực</v>
      </c>
    </row>
    <row r="3197" spans="1:5" x14ac:dyDescent="0.25">
      <c r="A3197" s="2">
        <f>[1]DDQ!$A3197</f>
        <v>3196</v>
      </c>
      <c r="B3197" s="2" t="str">
        <f>[1]DDQ!$C3197</f>
        <v>DDK000822</v>
      </c>
      <c r="C3197" s="2" t="str">
        <f>[1]DDQ!$D3197</f>
        <v>LÊ THỊ CHUNG</v>
      </c>
      <c r="D3197" s="2" t="str">
        <f>[1]DDQ!$E3197</f>
        <v>05/01/1998</v>
      </c>
      <c r="E3197" s="2" t="str">
        <f>[1]DDQ!$Y3197</f>
        <v>Quản trị nhân lực</v>
      </c>
    </row>
    <row r="3198" spans="1:5" x14ac:dyDescent="0.25">
      <c r="A3198" s="2">
        <f>[1]DDQ!$A3198</f>
        <v>3197</v>
      </c>
      <c r="B3198" s="2" t="str">
        <f>[1]DDQ!$C3198</f>
        <v>DHK000561</v>
      </c>
      <c r="C3198" s="2" t="str">
        <f>[1]DDQ!$D3198</f>
        <v>NGUYỄN CHÍ CHUYÊN</v>
      </c>
      <c r="D3198" s="2" t="str">
        <f>[1]DDQ!$E3198</f>
        <v>30/09/1998</v>
      </c>
      <c r="E3198" s="2" t="str">
        <f>[1]DDQ!$Y3198</f>
        <v>Quản trị nhân lực</v>
      </c>
    </row>
    <row r="3199" spans="1:5" x14ac:dyDescent="0.25">
      <c r="A3199" s="2">
        <f>[1]DDQ!$A3199</f>
        <v>3198</v>
      </c>
      <c r="B3199" s="2" t="str">
        <f>[1]DDQ!$C3199</f>
        <v>DHU000985</v>
      </c>
      <c r="C3199" s="2" t="str">
        <f>[1]DDQ!$D3199</f>
        <v>NGUYỄN THỊ HỒNG DIỆU</v>
      </c>
      <c r="D3199" s="2" t="str">
        <f>[1]DDQ!$E3199</f>
        <v>01/08/1998</v>
      </c>
      <c r="E3199" s="2" t="str">
        <f>[1]DDQ!$Y3199</f>
        <v>Quản trị nhân lực</v>
      </c>
    </row>
    <row r="3200" spans="1:5" x14ac:dyDescent="0.25">
      <c r="A3200" s="2">
        <f>[1]DDQ!$A3200</f>
        <v>3199</v>
      </c>
      <c r="B3200" s="2" t="str">
        <f>[1]DDQ!$C3200</f>
        <v>DND001002</v>
      </c>
      <c r="C3200" s="2" t="str">
        <f>[1]DDQ!$D3200</f>
        <v>HOÀNG THỊ PHƯƠNG DUNG</v>
      </c>
      <c r="D3200" s="2" t="str">
        <f>[1]DDQ!$E3200</f>
        <v>02/04/1998</v>
      </c>
      <c r="E3200" s="2" t="str">
        <f>[1]DDQ!$Y3200</f>
        <v>Quản trị nhân lực</v>
      </c>
    </row>
    <row r="3201" spans="1:5" x14ac:dyDescent="0.25">
      <c r="A3201" s="2">
        <f>[1]DDQ!$A3201</f>
        <v>3200</v>
      </c>
      <c r="B3201" s="2" t="str">
        <f>[1]DDQ!$C3201</f>
        <v>DHK000912</v>
      </c>
      <c r="C3201" s="2" t="str">
        <f>[1]DDQ!$D3201</f>
        <v>NGUYỄN THỊ DUYÊN</v>
      </c>
      <c r="D3201" s="2" t="str">
        <f>[1]DDQ!$E3201</f>
        <v>24/09/1998</v>
      </c>
      <c r="E3201" s="2" t="str">
        <f>[1]DDQ!$Y3201</f>
        <v>Quản trị nhân lực</v>
      </c>
    </row>
    <row r="3202" spans="1:5" x14ac:dyDescent="0.25">
      <c r="A3202" s="2">
        <f>[1]DDQ!$A3202</f>
        <v>3201</v>
      </c>
      <c r="B3202" s="2" t="str">
        <f>[1]DDQ!$C3202</f>
        <v>DHK001038</v>
      </c>
      <c r="C3202" s="2" t="str">
        <f>[1]DDQ!$D3202</f>
        <v>ĐINH TIẾN ĐẠT</v>
      </c>
      <c r="D3202" s="2" t="str">
        <f>[1]DDQ!$E3202</f>
        <v>02/01/1998</v>
      </c>
      <c r="E3202" s="2" t="str">
        <f>[1]DDQ!$Y3202</f>
        <v>Quản trị nhân lực</v>
      </c>
    </row>
    <row r="3203" spans="1:5" x14ac:dyDescent="0.25">
      <c r="A3203" s="2">
        <f>[1]DDQ!$A3203</f>
        <v>3202</v>
      </c>
      <c r="B3203" s="2" t="str">
        <f>[1]DDQ!$C3203</f>
        <v>DDK002077</v>
      </c>
      <c r="C3203" s="2" t="str">
        <f>[1]DDQ!$D3203</f>
        <v>ĐÀO NHÂN ĐỨC</v>
      </c>
      <c r="D3203" s="2" t="str">
        <f>[1]DDQ!$E3203</f>
        <v>13/02/1998</v>
      </c>
      <c r="E3203" s="2" t="str">
        <f>[1]DDQ!$Y3203</f>
        <v>Quản trị nhân lực</v>
      </c>
    </row>
    <row r="3204" spans="1:5" x14ac:dyDescent="0.25">
      <c r="A3204" s="2">
        <f>[1]DDQ!$A3204</f>
        <v>3203</v>
      </c>
      <c r="B3204" s="2" t="str">
        <f>[1]DDQ!$C3204</f>
        <v>DDK002088</v>
      </c>
      <c r="C3204" s="2" t="str">
        <f>[1]DDQ!$D3204</f>
        <v>HUỲNH TẤN ĐỨC</v>
      </c>
      <c r="D3204" s="2" t="str">
        <f>[1]DDQ!$E3204</f>
        <v>13/03/1998</v>
      </c>
      <c r="E3204" s="2" t="str">
        <f>[1]DDQ!$Y3204</f>
        <v>Quản trị nhân lực</v>
      </c>
    </row>
    <row r="3205" spans="1:5" x14ac:dyDescent="0.25">
      <c r="A3205" s="2">
        <f>[1]DDQ!$A3205</f>
        <v>3204</v>
      </c>
      <c r="B3205" s="2" t="str">
        <f>[1]DDQ!$C3205</f>
        <v>DHK001300</v>
      </c>
      <c r="C3205" s="2" t="str">
        <f>[1]DDQ!$D3205</f>
        <v>LÊ THỊ NGÂN GIANG</v>
      </c>
      <c r="D3205" s="2" t="str">
        <f>[1]DDQ!$E3205</f>
        <v>20/06/1998</v>
      </c>
      <c r="E3205" s="2" t="str">
        <f>[1]DDQ!$Y3205</f>
        <v>Quản trị nhân lực</v>
      </c>
    </row>
    <row r="3206" spans="1:5" x14ac:dyDescent="0.25">
      <c r="A3206" s="2">
        <f>[1]DDQ!$A3206</f>
        <v>3205</v>
      </c>
      <c r="B3206" s="2" t="str">
        <f>[1]DDQ!$C3206</f>
        <v>DDF000444</v>
      </c>
      <c r="C3206" s="2" t="str">
        <f>[1]DDQ!$D3206</f>
        <v>NGUYỄN THỊ GIANG</v>
      </c>
      <c r="D3206" s="2" t="str">
        <f>[1]DDQ!$E3206</f>
        <v>12/07/1996</v>
      </c>
      <c r="E3206" s="2" t="str">
        <f>[1]DDQ!$Y3206</f>
        <v>Quản trị nhân lực</v>
      </c>
    </row>
    <row r="3207" spans="1:5" x14ac:dyDescent="0.25">
      <c r="A3207" s="2">
        <f>[1]DDQ!$A3207</f>
        <v>3206</v>
      </c>
      <c r="B3207" s="2" t="str">
        <f>[1]DDQ!$C3207</f>
        <v>DDS001667</v>
      </c>
      <c r="C3207" s="2" t="str">
        <f>[1]DDQ!$D3207</f>
        <v>NGUYỄN THỊ THU HÀ</v>
      </c>
      <c r="D3207" s="2" t="str">
        <f>[1]DDQ!$E3207</f>
        <v>18/10/1998</v>
      </c>
      <c r="E3207" s="2" t="str">
        <f>[1]DDQ!$Y3207</f>
        <v>Quản trị nhân lực</v>
      </c>
    </row>
    <row r="3208" spans="1:5" x14ac:dyDescent="0.25">
      <c r="A3208" s="2">
        <f>[1]DDQ!$A3208</f>
        <v>3207</v>
      </c>
      <c r="B3208" s="2" t="str">
        <f>[1]DDQ!$C3208</f>
        <v>TTN003474</v>
      </c>
      <c r="C3208" s="2" t="str">
        <f>[1]DDQ!$D3208</f>
        <v>LÊ THỊ THANH HẠNH</v>
      </c>
      <c r="D3208" s="2" t="str">
        <f>[1]DDQ!$E3208</f>
        <v>02/01/1998</v>
      </c>
      <c r="E3208" s="2" t="str">
        <f>[1]DDQ!$Y3208</f>
        <v>Quản trị nhân lực</v>
      </c>
    </row>
    <row r="3209" spans="1:5" x14ac:dyDescent="0.25">
      <c r="A3209" s="2">
        <f>[1]DDQ!$A3209</f>
        <v>3208</v>
      </c>
      <c r="B3209" s="2" t="str">
        <f>[1]DDQ!$C3209</f>
        <v>TDV004998</v>
      </c>
      <c r="C3209" s="2" t="str">
        <f>[1]DDQ!$D3209</f>
        <v>NGUYỄN THỊ HẠNH</v>
      </c>
      <c r="D3209" s="2" t="str">
        <f>[1]DDQ!$E3209</f>
        <v>12/02/1998</v>
      </c>
      <c r="E3209" s="2" t="str">
        <f>[1]DDQ!$Y3209</f>
        <v>Quản trị nhân lực</v>
      </c>
    </row>
    <row r="3210" spans="1:5" x14ac:dyDescent="0.25">
      <c r="A3210" s="2">
        <f>[1]DDQ!$A3210</f>
        <v>3209</v>
      </c>
      <c r="B3210" s="2" t="str">
        <f>[1]DDQ!$C3210</f>
        <v>DHU001975</v>
      </c>
      <c r="C3210" s="2" t="str">
        <f>[1]DDQ!$D3210</f>
        <v>LÊ THỊ MỸ HẰNG</v>
      </c>
      <c r="D3210" s="2" t="str">
        <f>[1]DDQ!$E3210</f>
        <v>17/02/1998</v>
      </c>
      <c r="E3210" s="2" t="str">
        <f>[1]DDQ!$Y3210</f>
        <v>Quản trị nhân lực</v>
      </c>
    </row>
    <row r="3211" spans="1:5" x14ac:dyDescent="0.25">
      <c r="A3211" s="2">
        <f>[1]DDQ!$A3211</f>
        <v>3210</v>
      </c>
      <c r="B3211" s="2" t="str">
        <f>[1]DDQ!$C3211</f>
        <v>DDK002810</v>
      </c>
      <c r="C3211" s="2" t="str">
        <f>[1]DDQ!$D3211</f>
        <v>NGUYỄN THỊ NGUYỆT HẰNG</v>
      </c>
      <c r="D3211" s="2" t="str">
        <f>[1]DDQ!$E3211</f>
        <v>07/10/1998</v>
      </c>
      <c r="E3211" s="2" t="str">
        <f>[1]DDQ!$Y3211</f>
        <v>Quản trị nhân lực</v>
      </c>
    </row>
    <row r="3212" spans="1:5" x14ac:dyDescent="0.25">
      <c r="A3212" s="2">
        <f>[1]DDQ!$A3212</f>
        <v>3211</v>
      </c>
      <c r="B3212" s="2" t="str">
        <f>[1]DDQ!$C3212</f>
        <v>DDK002923</v>
      </c>
      <c r="C3212" s="2" t="str">
        <f>[1]DDQ!$D3212</f>
        <v>VÕ THỊ GIA HÂN</v>
      </c>
      <c r="D3212" s="2" t="str">
        <f>[1]DDQ!$E3212</f>
        <v>18/04/1998</v>
      </c>
      <c r="E3212" s="2" t="str">
        <f>[1]DDQ!$Y3212</f>
        <v>Quản trị nhân lực</v>
      </c>
    </row>
    <row r="3213" spans="1:5" x14ac:dyDescent="0.25">
      <c r="A3213" s="2">
        <f>[1]DDQ!$A3213</f>
        <v>3212</v>
      </c>
      <c r="B3213" s="2" t="str">
        <f>[1]DDQ!$C3213</f>
        <v>NLS001873</v>
      </c>
      <c r="C3213" s="2" t="str">
        <f>[1]DDQ!$D3213</f>
        <v>ĐOÀN THỊ NGỌC HẬU</v>
      </c>
      <c r="D3213" s="2" t="str">
        <f>[1]DDQ!$E3213</f>
        <v>28/02/1998</v>
      </c>
      <c r="E3213" s="2" t="str">
        <f>[1]DDQ!$Y3213</f>
        <v>Quản trị nhân lực</v>
      </c>
    </row>
    <row r="3214" spans="1:5" x14ac:dyDescent="0.25">
      <c r="A3214" s="2">
        <f>[1]DDQ!$A3214</f>
        <v>3213</v>
      </c>
      <c r="B3214" s="2" t="str">
        <f>[1]DDQ!$C3214</f>
        <v>HHA005162</v>
      </c>
      <c r="C3214" s="2" t="str">
        <f>[1]DDQ!$D3214</f>
        <v>ĐỖ THỊ HIỀN</v>
      </c>
      <c r="D3214" s="2" t="str">
        <f>[1]DDQ!$E3214</f>
        <v>30/03/1998</v>
      </c>
      <c r="E3214" s="2" t="str">
        <f>[1]DDQ!$Y3214</f>
        <v>Quản trị nhân lực</v>
      </c>
    </row>
    <row r="3215" spans="1:5" x14ac:dyDescent="0.25">
      <c r="A3215" s="2">
        <f>[1]DDQ!$A3215</f>
        <v>3214</v>
      </c>
      <c r="B3215" s="2" t="str">
        <f>[1]DDQ!$C3215</f>
        <v>DND002332</v>
      </c>
      <c r="C3215" s="2" t="str">
        <f>[1]DDQ!$D3215</f>
        <v>HỒ THỊ HIẾU HIỀN</v>
      </c>
      <c r="D3215" s="2" t="str">
        <f>[1]DDQ!$E3215</f>
        <v>24/01/1998</v>
      </c>
      <c r="E3215" s="2" t="str">
        <f>[1]DDQ!$Y3215</f>
        <v>Quản trị nhân lực</v>
      </c>
    </row>
    <row r="3216" spans="1:5" x14ac:dyDescent="0.25">
      <c r="A3216" s="2">
        <f>[1]DDQ!$A3216</f>
        <v>3215</v>
      </c>
      <c r="B3216" s="2" t="str">
        <f>[1]DDQ!$C3216</f>
        <v>DND002357</v>
      </c>
      <c r="C3216" s="2" t="str">
        <f>[1]DDQ!$D3216</f>
        <v>MAI THỊ THẢO HIỀN</v>
      </c>
      <c r="D3216" s="2" t="str">
        <f>[1]DDQ!$E3216</f>
        <v>06/01/1998</v>
      </c>
      <c r="E3216" s="2" t="str">
        <f>[1]DDQ!$Y3216</f>
        <v>Quản trị nhân lực</v>
      </c>
    </row>
    <row r="3217" spans="1:5" x14ac:dyDescent="0.25">
      <c r="A3217" s="2">
        <f>[1]DDQ!$A3217</f>
        <v>3216</v>
      </c>
      <c r="B3217" s="2" t="str">
        <f>[1]DDQ!$C3217</f>
        <v>DHS005071</v>
      </c>
      <c r="C3217" s="2" t="str">
        <f>[1]DDQ!$D3217</f>
        <v>VŨ THỊ HIỀN</v>
      </c>
      <c r="D3217" s="2" t="str">
        <f>[1]DDQ!$E3217</f>
        <v>06/06/1998</v>
      </c>
      <c r="E3217" s="2" t="str">
        <f>[1]DDQ!$Y3217</f>
        <v>Quản trị nhân lực</v>
      </c>
    </row>
    <row r="3218" spans="1:5" x14ac:dyDescent="0.25">
      <c r="A3218" s="2">
        <f>[1]DDQ!$A3218</f>
        <v>3217</v>
      </c>
      <c r="B3218" s="2" t="str">
        <f>[1]DDQ!$C3218</f>
        <v>DHU002371</v>
      </c>
      <c r="C3218" s="2" t="str">
        <f>[1]DDQ!$D3218</f>
        <v>PHAN PHƯỚC HIẾU</v>
      </c>
      <c r="D3218" s="2" t="str">
        <f>[1]DDQ!$E3218</f>
        <v>06/09/1998</v>
      </c>
      <c r="E3218" s="2" t="str">
        <f>[1]DDQ!$Y3218</f>
        <v>Quản trị nhân lực</v>
      </c>
    </row>
    <row r="3219" spans="1:5" x14ac:dyDescent="0.25">
      <c r="A3219" s="2">
        <f>[1]DDQ!$A3219</f>
        <v>3218</v>
      </c>
      <c r="B3219" s="2" t="str">
        <f>[1]DDQ!$C3219</f>
        <v>DND002622</v>
      </c>
      <c r="C3219" s="2" t="str">
        <f>[1]DDQ!$D3219</f>
        <v>TRƯƠNG CÔNG MINH TRUNG HIẾU</v>
      </c>
      <c r="D3219" s="2" t="str">
        <f>[1]DDQ!$E3219</f>
        <v>08/04/1998</v>
      </c>
      <c r="E3219" s="2" t="str">
        <f>[1]DDQ!$Y3219</f>
        <v>Quản trị nhân lực</v>
      </c>
    </row>
    <row r="3220" spans="1:5" x14ac:dyDescent="0.25">
      <c r="A3220" s="2">
        <f>[1]DDQ!$A3220</f>
        <v>3219</v>
      </c>
      <c r="B3220" s="2" t="str">
        <f>[1]DDQ!$C3220</f>
        <v>TDV006986</v>
      </c>
      <c r="C3220" s="2" t="str">
        <f>[1]DDQ!$D3220</f>
        <v>NGUYỄN XUÂN HOÀNG</v>
      </c>
      <c r="D3220" s="2" t="str">
        <f>[1]DDQ!$E3220</f>
        <v>13/01/1998</v>
      </c>
      <c r="E3220" s="2" t="str">
        <f>[1]DDQ!$Y3220</f>
        <v>Quản trị nhân lực</v>
      </c>
    </row>
    <row r="3221" spans="1:5" x14ac:dyDescent="0.25">
      <c r="A3221" s="2">
        <f>[1]DDQ!$A3221</f>
        <v>3220</v>
      </c>
      <c r="B3221" s="2" t="str">
        <f>[1]DDQ!$C3221</f>
        <v>DND002878</v>
      </c>
      <c r="C3221" s="2" t="str">
        <f>[1]DDQ!$D3221</f>
        <v>THÂN NGUYÊN HOÀNG</v>
      </c>
      <c r="D3221" s="2" t="str">
        <f>[1]DDQ!$E3221</f>
        <v>20/07/1997</v>
      </c>
      <c r="E3221" s="2" t="str">
        <f>[1]DDQ!$Y3221</f>
        <v>Quản trị nhân lực</v>
      </c>
    </row>
    <row r="3222" spans="1:5" x14ac:dyDescent="0.25">
      <c r="A3222" s="2">
        <f>[1]DDQ!$A3222</f>
        <v>3221</v>
      </c>
      <c r="B3222" s="2" t="str">
        <f>[1]DDQ!$C3222</f>
        <v>DDS002546</v>
      </c>
      <c r="C3222" s="2" t="str">
        <f>[1]DDQ!$D3222</f>
        <v>NGUYỄN THỊ MỸ HOANH</v>
      </c>
      <c r="D3222" s="2" t="str">
        <f>[1]DDQ!$E3222</f>
        <v>24/10/1998</v>
      </c>
      <c r="E3222" s="2" t="str">
        <f>[1]DDQ!$Y3222</f>
        <v>Quản trị nhân lực</v>
      </c>
    </row>
    <row r="3223" spans="1:5" x14ac:dyDescent="0.25">
      <c r="A3223" s="2">
        <f>[1]DDQ!$A3223</f>
        <v>3222</v>
      </c>
      <c r="B3223" s="2" t="str">
        <f>[1]DDQ!$C3223</f>
        <v>DDK003689</v>
      </c>
      <c r="C3223" s="2" t="str">
        <f>[1]DDQ!$D3223</f>
        <v>PHẠM THỊ KIỀU HOANH</v>
      </c>
      <c r="D3223" s="2" t="str">
        <f>[1]DDQ!$E3223</f>
        <v>24/09/1998</v>
      </c>
      <c r="E3223" s="2" t="str">
        <f>[1]DDQ!$Y3223</f>
        <v>Quản trị nhân lực</v>
      </c>
    </row>
    <row r="3224" spans="1:5" x14ac:dyDescent="0.25">
      <c r="A3224" s="2">
        <f>[1]DDQ!$A3224</f>
        <v>3223</v>
      </c>
      <c r="B3224" s="2" t="str">
        <f>[1]DDQ!$C3224</f>
        <v>DDK003739</v>
      </c>
      <c r="C3224" s="2" t="str">
        <f>[1]DDQ!$D3224</f>
        <v>LÊ THỊ THU HỒNG</v>
      </c>
      <c r="D3224" s="2" t="str">
        <f>[1]DDQ!$E3224</f>
        <v>07/12/1998</v>
      </c>
      <c r="E3224" s="2" t="str">
        <f>[1]DDQ!$Y3224</f>
        <v>Quản trị nhân lực</v>
      </c>
    </row>
    <row r="3225" spans="1:5" x14ac:dyDescent="0.25">
      <c r="A3225" s="2">
        <f>[1]DDQ!$A3225</f>
        <v>3224</v>
      </c>
      <c r="B3225" s="2" t="str">
        <f>[1]DDQ!$C3225</f>
        <v>DDS002608</v>
      </c>
      <c r="C3225" s="2" t="str">
        <f>[1]DDQ!$D3225</f>
        <v>PHẠM THI THU HỜN</v>
      </c>
      <c r="D3225" s="2" t="str">
        <f>[1]DDQ!$E3225</f>
        <v>14/03/1997</v>
      </c>
      <c r="E3225" s="2" t="str">
        <f>[1]DDQ!$Y3225</f>
        <v>Quản trị nhân lực</v>
      </c>
    </row>
    <row r="3226" spans="1:5" x14ac:dyDescent="0.25">
      <c r="A3226" s="2">
        <f>[1]DDQ!$A3226</f>
        <v>3225</v>
      </c>
      <c r="B3226" s="2" t="str">
        <f>[1]DDQ!$C3226</f>
        <v>DDK003847</v>
      </c>
      <c r="C3226" s="2" t="str">
        <f>[1]DDQ!$D3226</f>
        <v>NGUYỄN THỊ BÍCH HUỆ</v>
      </c>
      <c r="D3226" s="2" t="str">
        <f>[1]DDQ!$E3226</f>
        <v>21/04/1998</v>
      </c>
      <c r="E3226" s="2" t="str">
        <f>[1]DDQ!$Y3226</f>
        <v>Quản trị nhân lực</v>
      </c>
    </row>
    <row r="3227" spans="1:5" x14ac:dyDescent="0.25">
      <c r="A3227" s="2">
        <f>[1]DDQ!$A3227</f>
        <v>3226</v>
      </c>
      <c r="B3227" s="2" t="str">
        <f>[1]DDQ!$C3227</f>
        <v>DND003199</v>
      </c>
      <c r="C3227" s="2" t="str">
        <f>[1]DDQ!$D3227</f>
        <v>NGUYỄN TẤN HUY</v>
      </c>
      <c r="D3227" s="2" t="str">
        <f>[1]DDQ!$E3227</f>
        <v>30/01/1998</v>
      </c>
      <c r="E3227" s="2" t="str">
        <f>[1]DDQ!$Y3227</f>
        <v>Quản trị nhân lực</v>
      </c>
    </row>
    <row r="3228" spans="1:5" x14ac:dyDescent="0.25">
      <c r="A3228" s="2">
        <f>[1]DDQ!$A3228</f>
        <v>3227</v>
      </c>
      <c r="B3228" s="2" t="str">
        <f>[1]DDQ!$C3228</f>
        <v>DDK004354</v>
      </c>
      <c r="C3228" s="2" t="str">
        <f>[1]DDQ!$D3228</f>
        <v>TRẦN THỊ HƯƠNG</v>
      </c>
      <c r="D3228" s="2" t="str">
        <f>[1]DDQ!$E3228</f>
        <v>10/10/1998</v>
      </c>
      <c r="E3228" s="2" t="str">
        <f>[1]DDQ!$Y3228</f>
        <v>Quản trị nhân lực</v>
      </c>
    </row>
    <row r="3229" spans="1:5" x14ac:dyDescent="0.25">
      <c r="A3229" s="2">
        <f>[1]DDQ!$A3229</f>
        <v>3228</v>
      </c>
      <c r="B3229" s="2" t="str">
        <f>[1]DDQ!$C3229</f>
        <v>DDK004368</v>
      </c>
      <c r="C3229" s="2" t="str">
        <f>[1]DDQ!$D3229</f>
        <v>TRƯƠNG THỊ THU HƯƠNG</v>
      </c>
      <c r="D3229" s="2" t="str">
        <f>[1]DDQ!$E3229</f>
        <v>22/09/1998</v>
      </c>
      <c r="E3229" s="2" t="str">
        <f>[1]DDQ!$Y3229</f>
        <v>Quản trị nhân lực</v>
      </c>
    </row>
    <row r="3230" spans="1:5" x14ac:dyDescent="0.25">
      <c r="A3230" s="2">
        <f>[1]DDQ!$A3230</f>
        <v>3229</v>
      </c>
      <c r="B3230" s="2" t="str">
        <f>[1]DDQ!$C3230</f>
        <v>DDS003096</v>
      </c>
      <c r="C3230" s="2" t="str">
        <f>[1]DDQ!$D3230</f>
        <v>PHẠM THANH HỮU</v>
      </c>
      <c r="D3230" s="2" t="str">
        <f>[1]DDQ!$E3230</f>
        <v>13/01/1998</v>
      </c>
      <c r="E3230" s="2" t="str">
        <f>[1]DDQ!$Y3230</f>
        <v>Quản trị nhân lực</v>
      </c>
    </row>
    <row r="3231" spans="1:5" x14ac:dyDescent="0.25">
      <c r="A3231" s="2">
        <f>[1]DDQ!$A3231</f>
        <v>3230</v>
      </c>
      <c r="B3231" s="2" t="str">
        <f>[1]DDQ!$C3231</f>
        <v>DDS003338</v>
      </c>
      <c r="C3231" s="2" t="str">
        <f>[1]DDQ!$D3231</f>
        <v>LÊ THỊ THÚY KIỀU</v>
      </c>
      <c r="D3231" s="2" t="str">
        <f>[1]DDQ!$E3231</f>
        <v>10/08/1998</v>
      </c>
      <c r="E3231" s="2" t="str">
        <f>[1]DDQ!$Y3231</f>
        <v>Quản trị nhân lực</v>
      </c>
    </row>
    <row r="3232" spans="1:5" x14ac:dyDescent="0.25">
      <c r="A3232" s="2">
        <f>[1]DDQ!$A3232</f>
        <v>3231</v>
      </c>
      <c r="B3232" s="2" t="str">
        <f>[1]DDQ!$C3232</f>
        <v>DDK004612</v>
      </c>
      <c r="C3232" s="2" t="str">
        <f>[1]DDQ!$D3232</f>
        <v>NGUYỄN NGỌC MINH KHÔI</v>
      </c>
      <c r="D3232" s="2" t="str">
        <f>[1]DDQ!$E3232</f>
        <v>24/04/1998</v>
      </c>
      <c r="E3232" s="2" t="str">
        <f>[1]DDQ!$Y3232</f>
        <v>Quản trị nhân lực</v>
      </c>
    </row>
    <row r="3233" spans="1:5" x14ac:dyDescent="0.25">
      <c r="A3233" s="2">
        <f>[1]DDQ!$A3233</f>
        <v>3232</v>
      </c>
      <c r="B3233" s="2" t="str">
        <f>[1]DDQ!$C3233</f>
        <v>DDK004861</v>
      </c>
      <c r="C3233" s="2" t="str">
        <f>[1]DDQ!$D3233</f>
        <v>PHẠM THỊ LAN</v>
      </c>
      <c r="D3233" s="2" t="str">
        <f>[1]DDQ!$E3233</f>
        <v>15/02/1998</v>
      </c>
      <c r="E3233" s="2" t="str">
        <f>[1]DDQ!$Y3233</f>
        <v>Quản trị nhân lực</v>
      </c>
    </row>
    <row r="3234" spans="1:5" x14ac:dyDescent="0.25">
      <c r="A3234" s="2">
        <f>[1]DDQ!$A3234</f>
        <v>3233</v>
      </c>
      <c r="B3234" s="2" t="str">
        <f>[1]DDQ!$C3234</f>
        <v>NTH002761</v>
      </c>
      <c r="C3234" s="2" t="str">
        <f>[1]DDQ!$D3234</f>
        <v>ĐINH HẢI LINH</v>
      </c>
      <c r="D3234" s="2" t="str">
        <f>[1]DDQ!$E3234</f>
        <v>02/03/1997</v>
      </c>
      <c r="E3234" s="2" t="str">
        <f>[1]DDQ!$Y3234</f>
        <v>Quản trị nhân lực</v>
      </c>
    </row>
    <row r="3235" spans="1:5" x14ac:dyDescent="0.25">
      <c r="A3235" s="2">
        <f>[1]DDQ!$A3235</f>
        <v>3234</v>
      </c>
      <c r="B3235" s="2" t="str">
        <f>[1]DDQ!$C3235</f>
        <v>DDK005174</v>
      </c>
      <c r="C3235" s="2" t="str">
        <f>[1]DDQ!$D3235</f>
        <v>ĐỔ THỊ MỸ LINH</v>
      </c>
      <c r="D3235" s="2" t="str">
        <f>[1]DDQ!$E3235</f>
        <v>02/11/1998</v>
      </c>
      <c r="E3235" s="2" t="str">
        <f>[1]DDQ!$Y3235</f>
        <v>Quản trị nhân lực</v>
      </c>
    </row>
    <row r="3236" spans="1:5" x14ac:dyDescent="0.25">
      <c r="A3236" s="2">
        <f>[1]DDQ!$A3236</f>
        <v>3235</v>
      </c>
      <c r="B3236" s="2" t="str">
        <f>[1]DDQ!$C3236</f>
        <v>DHU003793</v>
      </c>
      <c r="C3236" s="2" t="str">
        <f>[1]DDQ!$D3236</f>
        <v>HUỲNH THỊ NGỌC LINH</v>
      </c>
      <c r="D3236" s="2" t="str">
        <f>[1]DDQ!$E3236</f>
        <v>25/11/1998</v>
      </c>
      <c r="E3236" s="2" t="str">
        <f>[1]DDQ!$Y3236</f>
        <v>Quản trị nhân lực</v>
      </c>
    </row>
    <row r="3237" spans="1:5" x14ac:dyDescent="0.25">
      <c r="A3237" s="2">
        <f>[1]DDQ!$A3237</f>
        <v>3236</v>
      </c>
      <c r="B3237" s="2" t="str">
        <f>[1]DDQ!$C3237</f>
        <v>DDK005310</v>
      </c>
      <c r="C3237" s="2" t="str">
        <f>[1]DDQ!$D3237</f>
        <v>NGUYỄN THỊ KIỀU LINH</v>
      </c>
      <c r="D3237" s="2" t="str">
        <f>[1]DDQ!$E3237</f>
        <v>14/06/1998</v>
      </c>
      <c r="E3237" s="2" t="str">
        <f>[1]DDQ!$Y3237</f>
        <v>Quản trị nhân lực</v>
      </c>
    </row>
    <row r="3238" spans="1:5" x14ac:dyDescent="0.25">
      <c r="A3238" s="2">
        <f>[1]DDQ!$A3238</f>
        <v>3237</v>
      </c>
      <c r="B3238" s="2" t="str">
        <f>[1]DDQ!$C3238</f>
        <v>DDS003769</v>
      </c>
      <c r="C3238" s="2" t="str">
        <f>[1]DDQ!$D3238</f>
        <v>PHẠM THỊ TRÚC LINH</v>
      </c>
      <c r="D3238" s="2" t="str">
        <f>[1]DDQ!$E3238</f>
        <v>06/03/1998</v>
      </c>
      <c r="E3238" s="2" t="str">
        <f>[1]DDQ!$Y3238</f>
        <v>Quản trị nhân lực</v>
      </c>
    </row>
    <row r="3239" spans="1:5" x14ac:dyDescent="0.25">
      <c r="A3239" s="2">
        <f>[1]DDQ!$A3239</f>
        <v>3238</v>
      </c>
      <c r="B3239" s="2" t="str">
        <f>[1]DDQ!$C3239</f>
        <v>DND004357</v>
      </c>
      <c r="C3239" s="2" t="str">
        <f>[1]DDQ!$D3239</f>
        <v>TRẦN THỊ THẢO LINH</v>
      </c>
      <c r="D3239" s="2" t="str">
        <f>[1]DDQ!$E3239</f>
        <v>28/11/1997</v>
      </c>
      <c r="E3239" s="2" t="str">
        <f>[1]DDQ!$Y3239</f>
        <v>Quản trị nhân lực</v>
      </c>
    </row>
    <row r="3240" spans="1:5" x14ac:dyDescent="0.25">
      <c r="A3240" s="2">
        <f>[1]DDQ!$A3240</f>
        <v>3239</v>
      </c>
      <c r="B3240" s="2" t="str">
        <f>[1]DDQ!$C3240</f>
        <v>DQN005128</v>
      </c>
      <c r="C3240" s="2" t="str">
        <f>[1]DDQ!$D3240</f>
        <v>VÕ THỊ THÙY LINH</v>
      </c>
      <c r="D3240" s="2" t="str">
        <f>[1]DDQ!$E3240</f>
        <v>01/11/1998</v>
      </c>
      <c r="E3240" s="2" t="str">
        <f>[1]DDQ!$Y3240</f>
        <v>Quản trị nhân lực</v>
      </c>
    </row>
    <row r="3241" spans="1:5" x14ac:dyDescent="0.25">
      <c r="A3241" s="2">
        <f>[1]DDQ!$A3241</f>
        <v>3240</v>
      </c>
      <c r="B3241" s="2" t="str">
        <f>[1]DDQ!$C3241</f>
        <v>DDF001107</v>
      </c>
      <c r="C3241" s="2" t="str">
        <f>[1]DDQ!$D3241</f>
        <v>VÕ HUỲNH TRÚC LOAN</v>
      </c>
      <c r="D3241" s="2" t="str">
        <f>[1]DDQ!$E3241</f>
        <v>09/10/1998</v>
      </c>
      <c r="E3241" s="2" t="str">
        <f>[1]DDQ!$Y3241</f>
        <v>Quản trị nhân lực</v>
      </c>
    </row>
    <row r="3242" spans="1:5" x14ac:dyDescent="0.25">
      <c r="A3242" s="2">
        <f>[1]DDQ!$A3242</f>
        <v>3241</v>
      </c>
      <c r="B3242" s="2" t="str">
        <f>[1]DDQ!$C3242</f>
        <v>DND004565</v>
      </c>
      <c r="C3242" s="2" t="str">
        <f>[1]DDQ!$D3242</f>
        <v>LÊ NGỌC LỢI</v>
      </c>
      <c r="D3242" s="2" t="str">
        <f>[1]DDQ!$E3242</f>
        <v>05/03/1998</v>
      </c>
      <c r="E3242" s="2" t="str">
        <f>[1]DDQ!$Y3242</f>
        <v>Quản trị nhân lực</v>
      </c>
    </row>
    <row r="3243" spans="1:5" x14ac:dyDescent="0.25">
      <c r="A3243" s="2">
        <f>[1]DDQ!$A3243</f>
        <v>3242</v>
      </c>
      <c r="B3243" s="2" t="str">
        <f>[1]DDQ!$C3243</f>
        <v>DHK003503</v>
      </c>
      <c r="C3243" s="2" t="str">
        <f>[1]DDQ!$D3243</f>
        <v>LÊ THỊ ÁI LY</v>
      </c>
      <c r="D3243" s="2" t="str">
        <f>[1]DDQ!$E3243</f>
        <v>08/08/1998</v>
      </c>
      <c r="E3243" s="2" t="str">
        <f>[1]DDQ!$Y3243</f>
        <v>Quản trị nhân lực</v>
      </c>
    </row>
    <row r="3244" spans="1:5" x14ac:dyDescent="0.25">
      <c r="A3244" s="2">
        <f>[1]DDQ!$A3244</f>
        <v>3243</v>
      </c>
      <c r="B3244" s="2" t="str">
        <f>[1]DDQ!$C3244</f>
        <v>DND004691</v>
      </c>
      <c r="C3244" s="2" t="str">
        <f>[1]DDQ!$D3244</f>
        <v>PHẠM NGUYỄN LY LY</v>
      </c>
      <c r="D3244" s="2" t="str">
        <f>[1]DDQ!$E3244</f>
        <v>25/07/1998</v>
      </c>
      <c r="E3244" s="2" t="str">
        <f>[1]DDQ!$Y3244</f>
        <v>Quản trị nhân lực</v>
      </c>
    </row>
    <row r="3245" spans="1:5" x14ac:dyDescent="0.25">
      <c r="A3245" s="2">
        <f>[1]DDQ!$A3245</f>
        <v>3244</v>
      </c>
      <c r="B3245" s="2" t="str">
        <f>[1]DDQ!$C3245</f>
        <v>DND004865</v>
      </c>
      <c r="C3245" s="2" t="str">
        <f>[1]DDQ!$D3245</f>
        <v>ĐẶNG THỊ ÚT MINH</v>
      </c>
      <c r="D3245" s="2" t="str">
        <f>[1]DDQ!$E3245</f>
        <v>26/10/1998</v>
      </c>
      <c r="E3245" s="2" t="str">
        <f>[1]DDQ!$Y3245</f>
        <v>Quản trị nhân lực</v>
      </c>
    </row>
    <row r="3246" spans="1:5" x14ac:dyDescent="0.25">
      <c r="A3246" s="2">
        <f>[1]DDQ!$A3246</f>
        <v>3245</v>
      </c>
      <c r="B3246" s="2" t="str">
        <f>[1]DDQ!$C3246</f>
        <v>DND005149</v>
      </c>
      <c r="C3246" s="2" t="str">
        <f>[1]DDQ!$D3246</f>
        <v>TRẦN ĐỨC NAM</v>
      </c>
      <c r="D3246" s="2" t="str">
        <f>[1]DDQ!$E3246</f>
        <v>01/01/1998</v>
      </c>
      <c r="E3246" s="2" t="str">
        <f>[1]DDQ!$Y3246</f>
        <v>Quản trị nhân lực</v>
      </c>
    </row>
    <row r="3247" spans="1:5" x14ac:dyDescent="0.25">
      <c r="A3247" s="2">
        <f>[1]DDQ!$A3247</f>
        <v>3246</v>
      </c>
      <c r="B3247" s="2" t="str">
        <f>[1]DDQ!$C3247</f>
        <v>DDS005322</v>
      </c>
      <c r="C3247" s="2" t="str">
        <f>[1]DDQ!$D3247</f>
        <v>VÕ THỊ XUÂN NƯƠNG</v>
      </c>
      <c r="D3247" s="2" t="str">
        <f>[1]DDQ!$E3247</f>
        <v>10/02/1998</v>
      </c>
      <c r="E3247" s="2" t="str">
        <f>[1]DDQ!$Y3247</f>
        <v>Quản trị nhân lực</v>
      </c>
    </row>
    <row r="3248" spans="1:5" x14ac:dyDescent="0.25">
      <c r="A3248" s="2">
        <f>[1]DDQ!$A3248</f>
        <v>3247</v>
      </c>
      <c r="B3248" s="2" t="str">
        <f>[1]DDQ!$C3248</f>
        <v>DND005186</v>
      </c>
      <c r="C3248" s="2" t="str">
        <f>[1]DDQ!$D3248</f>
        <v>LÊ THỊ NGA</v>
      </c>
      <c r="D3248" s="2" t="str">
        <f>[1]DDQ!$E3248</f>
        <v>17/01/1998</v>
      </c>
      <c r="E3248" s="2" t="str">
        <f>[1]DDQ!$Y3248</f>
        <v>Quản trị nhân lực</v>
      </c>
    </row>
    <row r="3249" spans="1:5" x14ac:dyDescent="0.25">
      <c r="A3249" s="2">
        <f>[1]DDQ!$A3249</f>
        <v>3248</v>
      </c>
      <c r="B3249" s="2" t="str">
        <f>[1]DDQ!$C3249</f>
        <v>TDV012266</v>
      </c>
      <c r="C3249" s="2" t="str">
        <f>[1]DDQ!$D3249</f>
        <v>NGÔ KIM NGÂN</v>
      </c>
      <c r="D3249" s="2" t="str">
        <f>[1]DDQ!$E3249</f>
        <v>03/01/1998</v>
      </c>
      <c r="E3249" s="2" t="str">
        <f>[1]DDQ!$Y3249</f>
        <v>Quản trị nhân lực</v>
      </c>
    </row>
    <row r="3250" spans="1:5" x14ac:dyDescent="0.25">
      <c r="A3250" s="2">
        <f>[1]DDQ!$A3250</f>
        <v>3249</v>
      </c>
      <c r="B3250" s="2" t="str">
        <f>[1]DDQ!$C3250</f>
        <v>DND005572</v>
      </c>
      <c r="C3250" s="2" t="str">
        <f>[1]DDQ!$D3250</f>
        <v>NGÔ THỊ TỐ NGUYÊN</v>
      </c>
      <c r="D3250" s="2" t="str">
        <f>[1]DDQ!$E3250</f>
        <v>12/10/1998</v>
      </c>
      <c r="E3250" s="2" t="str">
        <f>[1]DDQ!$Y3250</f>
        <v>Quản trị nhân lực</v>
      </c>
    </row>
    <row r="3251" spans="1:5" x14ac:dyDescent="0.25">
      <c r="A3251" s="2">
        <f>[1]DDQ!$A3251</f>
        <v>3250</v>
      </c>
      <c r="B3251" s="2" t="str">
        <f>[1]DDQ!$C3251</f>
        <v>DND005826</v>
      </c>
      <c r="C3251" s="2" t="str">
        <f>[1]DDQ!$D3251</f>
        <v>DƯƠNG NGỌC YẾN NHI</v>
      </c>
      <c r="D3251" s="2" t="str">
        <f>[1]DDQ!$E3251</f>
        <v>27/04/1998</v>
      </c>
      <c r="E3251" s="2" t="str">
        <f>[1]DDQ!$Y3251</f>
        <v>Quản trị nhân lực</v>
      </c>
    </row>
    <row r="3252" spans="1:5" x14ac:dyDescent="0.25">
      <c r="A3252" s="2">
        <f>[1]DDQ!$A3252</f>
        <v>3251</v>
      </c>
      <c r="B3252" s="2" t="str">
        <f>[1]DDQ!$C3252</f>
        <v>DND005881</v>
      </c>
      <c r="C3252" s="2" t="str">
        <f>[1]DDQ!$D3252</f>
        <v>NGUYỄN LIÊN NHI</v>
      </c>
      <c r="D3252" s="2" t="str">
        <f>[1]DDQ!$E3252</f>
        <v>02/04/1998</v>
      </c>
      <c r="E3252" s="2" t="str">
        <f>[1]DDQ!$Y3252</f>
        <v>Quản trị nhân lực</v>
      </c>
    </row>
    <row r="3253" spans="1:5" x14ac:dyDescent="0.25">
      <c r="A3253" s="2">
        <f>[1]DDQ!$A3253</f>
        <v>3252</v>
      </c>
      <c r="B3253" s="2" t="str">
        <f>[1]DDQ!$C3253</f>
        <v>DHK004372</v>
      </c>
      <c r="C3253" s="2" t="str">
        <f>[1]DDQ!$D3253</f>
        <v>NGUYỄN THỊ HOÀI NHI</v>
      </c>
      <c r="D3253" s="2" t="str">
        <f>[1]DDQ!$E3253</f>
        <v>02/02/1998</v>
      </c>
      <c r="E3253" s="2" t="str">
        <f>[1]DDQ!$Y3253</f>
        <v>Quản trị nhân lực</v>
      </c>
    </row>
    <row r="3254" spans="1:5" x14ac:dyDescent="0.25">
      <c r="A3254" s="2">
        <f>[1]DDQ!$A3254</f>
        <v>3253</v>
      </c>
      <c r="B3254" s="2" t="str">
        <f>[1]DDQ!$C3254</f>
        <v>DDK007541</v>
      </c>
      <c r="C3254" s="2" t="str">
        <f>[1]DDQ!$D3254</f>
        <v>PHẠM THỊ CẨM NHUNG</v>
      </c>
      <c r="D3254" s="2" t="str">
        <f>[1]DDQ!$E3254</f>
        <v>10/02/1998</v>
      </c>
      <c r="E3254" s="2" t="str">
        <f>[1]DDQ!$Y3254</f>
        <v>Quản trị nhân lực</v>
      </c>
    </row>
    <row r="3255" spans="1:5" x14ac:dyDescent="0.25">
      <c r="A3255" s="2">
        <f>[1]DDQ!$A3255</f>
        <v>3254</v>
      </c>
      <c r="B3255" s="2" t="str">
        <f>[1]DDQ!$C3255</f>
        <v>DDK007542</v>
      </c>
      <c r="C3255" s="2" t="str">
        <f>[1]DDQ!$D3255</f>
        <v>PHẠM THỊ HỒNG NHUNG</v>
      </c>
      <c r="D3255" s="2" t="str">
        <f>[1]DDQ!$E3255</f>
        <v>10/02/1998</v>
      </c>
      <c r="E3255" s="2" t="str">
        <f>[1]DDQ!$Y3255</f>
        <v>Quản trị nhân lực</v>
      </c>
    </row>
    <row r="3256" spans="1:5" x14ac:dyDescent="0.25">
      <c r="A3256" s="2">
        <f>[1]DDQ!$A3256</f>
        <v>3255</v>
      </c>
      <c r="B3256" s="2" t="str">
        <f>[1]DDQ!$C3256</f>
        <v>DDK007914</v>
      </c>
      <c r="C3256" s="2" t="str">
        <f>[1]DDQ!$D3256</f>
        <v>PHẠM VĂN PHI</v>
      </c>
      <c r="D3256" s="2" t="str">
        <f>[1]DDQ!$E3256</f>
        <v>01/01/1998</v>
      </c>
      <c r="E3256" s="2" t="str">
        <f>[1]DDQ!$Y3256</f>
        <v>Quản trị nhân lực</v>
      </c>
    </row>
    <row r="3257" spans="1:5" x14ac:dyDescent="0.25">
      <c r="A3257" s="2">
        <f>[1]DDQ!$A3257</f>
        <v>3256</v>
      </c>
      <c r="B3257" s="2" t="str">
        <f>[1]DDQ!$C3257</f>
        <v>TDV013852</v>
      </c>
      <c r="C3257" s="2" t="str">
        <f>[1]DDQ!$D3257</f>
        <v>TRẦN VĂN PHÚ</v>
      </c>
      <c r="D3257" s="2" t="str">
        <f>[1]DDQ!$E3257</f>
        <v>29/09/1997</v>
      </c>
      <c r="E3257" s="2" t="str">
        <f>[1]DDQ!$Y3257</f>
        <v>Quản trị nhân lực</v>
      </c>
    </row>
    <row r="3258" spans="1:5" x14ac:dyDescent="0.25">
      <c r="A3258" s="2">
        <f>[1]DDQ!$A3258</f>
        <v>3257</v>
      </c>
      <c r="B3258" s="2" t="str">
        <f>[1]DDQ!$C3258</f>
        <v>DHK004825</v>
      </c>
      <c r="C3258" s="2" t="str">
        <f>[1]DDQ!$D3258</f>
        <v>HOÀNG HỮU PHÚC</v>
      </c>
      <c r="D3258" s="2" t="str">
        <f>[1]DDQ!$E3258</f>
        <v>03/04/1998</v>
      </c>
      <c r="E3258" s="2" t="str">
        <f>[1]DDQ!$Y3258</f>
        <v>Quản trị nhân lực</v>
      </c>
    </row>
    <row r="3259" spans="1:5" x14ac:dyDescent="0.25">
      <c r="A3259" s="2">
        <f>[1]DDQ!$A3259</f>
        <v>3258</v>
      </c>
      <c r="B3259" s="2" t="str">
        <f>[1]DDQ!$C3259</f>
        <v>DDS005636</v>
      </c>
      <c r="C3259" s="2" t="str">
        <f>[1]DDQ!$D3259</f>
        <v>NGUYỄN THỊ PHỤNG</v>
      </c>
      <c r="D3259" s="2" t="str">
        <f>[1]DDQ!$E3259</f>
        <v>22/06/1998</v>
      </c>
      <c r="E3259" s="2" t="str">
        <f>[1]DDQ!$Y3259</f>
        <v>Quản trị nhân lực</v>
      </c>
    </row>
    <row r="3260" spans="1:5" x14ac:dyDescent="0.25">
      <c r="A3260" s="2">
        <f>[1]DDQ!$A3260</f>
        <v>3259</v>
      </c>
      <c r="B3260" s="2" t="str">
        <f>[1]DDQ!$C3260</f>
        <v>DND006690</v>
      </c>
      <c r="C3260" s="2" t="str">
        <f>[1]DDQ!$D3260</f>
        <v>HOÀNG THÚY PHƯỢNG</v>
      </c>
      <c r="D3260" s="2" t="str">
        <f>[1]DDQ!$E3260</f>
        <v>01/07/1998</v>
      </c>
      <c r="E3260" s="2" t="str">
        <f>[1]DDQ!$Y3260</f>
        <v>Quản trị nhân lực</v>
      </c>
    </row>
    <row r="3261" spans="1:5" x14ac:dyDescent="0.25">
      <c r="A3261" s="2">
        <f>[1]DDQ!$A3261</f>
        <v>3260</v>
      </c>
      <c r="B3261" s="2" t="str">
        <f>[1]DDQ!$C3261</f>
        <v>DDK008761</v>
      </c>
      <c r="C3261" s="2" t="str">
        <f>[1]DDQ!$D3261</f>
        <v>NGUYỄN HỮU QUYỀN</v>
      </c>
      <c r="D3261" s="2" t="str">
        <f>[1]DDQ!$E3261</f>
        <v>17/09/1998</v>
      </c>
      <c r="E3261" s="2" t="str">
        <f>[1]DDQ!$Y3261</f>
        <v>Quản trị nhân lực</v>
      </c>
    </row>
    <row r="3262" spans="1:5" x14ac:dyDescent="0.25">
      <c r="A3262" s="2">
        <f>[1]DDQ!$A3262</f>
        <v>3261</v>
      </c>
      <c r="B3262" s="2" t="str">
        <f>[1]DDQ!$C3262</f>
        <v>DND007180</v>
      </c>
      <c r="C3262" s="2" t="str">
        <f>[1]DDQ!$D3262</f>
        <v>VÕ NHƯ SANG</v>
      </c>
      <c r="D3262" s="2" t="str">
        <f>[1]DDQ!$E3262</f>
        <v>05/05/1998</v>
      </c>
      <c r="E3262" s="2" t="str">
        <f>[1]DDQ!$Y3262</f>
        <v>Quản trị nhân lực</v>
      </c>
    </row>
    <row r="3263" spans="1:5" x14ac:dyDescent="0.25">
      <c r="A3263" s="2">
        <f>[1]DDQ!$A3263</f>
        <v>3262</v>
      </c>
      <c r="B3263" s="2" t="str">
        <f>[1]DDQ!$C3263</f>
        <v>DDK008980</v>
      </c>
      <c r="C3263" s="2" t="str">
        <f>[1]DDQ!$D3263</f>
        <v>HUỲNH VĂN SĨ</v>
      </c>
      <c r="D3263" s="2" t="str">
        <f>[1]DDQ!$E3263</f>
        <v>27/01/1998</v>
      </c>
      <c r="E3263" s="2" t="str">
        <f>[1]DDQ!$Y3263</f>
        <v>Quản trị nhân lực</v>
      </c>
    </row>
    <row r="3264" spans="1:5" x14ac:dyDescent="0.25">
      <c r="A3264" s="2">
        <f>[1]DDQ!$A3264</f>
        <v>3263</v>
      </c>
      <c r="B3264" s="2" t="str">
        <f>[1]DDQ!$C3264</f>
        <v>DHT004419</v>
      </c>
      <c r="C3264" s="2" t="str">
        <f>[1]DDQ!$D3264</f>
        <v>NGUYỄN QUANG NGỌC SƠN</v>
      </c>
      <c r="D3264" s="2" t="str">
        <f>[1]DDQ!$E3264</f>
        <v>20/10/1998</v>
      </c>
      <c r="E3264" s="2" t="str">
        <f>[1]DDQ!$Y3264</f>
        <v>Quản trị nhân lực</v>
      </c>
    </row>
    <row r="3265" spans="1:5" x14ac:dyDescent="0.25">
      <c r="A3265" s="2">
        <f>[1]DDQ!$A3265</f>
        <v>3264</v>
      </c>
      <c r="B3265" s="2" t="str">
        <f>[1]DDQ!$C3265</f>
        <v>DDK009194</v>
      </c>
      <c r="C3265" s="2" t="str">
        <f>[1]DDQ!$D3265</f>
        <v>TRẦN THỊ SƯƠNG</v>
      </c>
      <c r="D3265" s="2" t="str">
        <f>[1]DDQ!$E3265</f>
        <v>07/11/1998</v>
      </c>
      <c r="E3265" s="2" t="str">
        <f>[1]DDQ!$Y3265</f>
        <v>Quản trị nhân lực</v>
      </c>
    </row>
    <row r="3266" spans="1:5" x14ac:dyDescent="0.25">
      <c r="A3266" s="2">
        <f>[1]DDQ!$A3266</f>
        <v>3265</v>
      </c>
      <c r="B3266" s="2" t="str">
        <f>[1]DDQ!$C3266</f>
        <v>TDV015688</v>
      </c>
      <c r="C3266" s="2" t="str">
        <f>[1]DDQ!$D3266</f>
        <v>HOÀNG NGHĨA TÀI</v>
      </c>
      <c r="D3266" s="2" t="str">
        <f>[1]DDQ!$E3266</f>
        <v>07/06/1997</v>
      </c>
      <c r="E3266" s="2" t="str">
        <f>[1]DDQ!$Y3266</f>
        <v>Quản trị nhân lực</v>
      </c>
    </row>
    <row r="3267" spans="1:5" x14ac:dyDescent="0.25">
      <c r="A3267" s="2">
        <f>[1]DDQ!$A3267</f>
        <v>3266</v>
      </c>
      <c r="B3267" s="2" t="str">
        <f>[1]DDQ!$C3267</f>
        <v>DND009001</v>
      </c>
      <c r="C3267" s="2" t="str">
        <f>[1]DDQ!$D3267</f>
        <v>NGUYỄN TỊNH</v>
      </c>
      <c r="D3267" s="2" t="str">
        <f>[1]DDQ!$E3267</f>
        <v>19/06/1998</v>
      </c>
      <c r="E3267" s="2" t="str">
        <f>[1]DDQ!$Y3267</f>
        <v>Quản trị nhân lực</v>
      </c>
    </row>
    <row r="3268" spans="1:5" x14ac:dyDescent="0.25">
      <c r="A3268" s="2">
        <f>[1]DDQ!$A3268</f>
        <v>3267</v>
      </c>
      <c r="B3268" s="2" t="str">
        <f>[1]DDQ!$C3268</f>
        <v>DND009019</v>
      </c>
      <c r="C3268" s="2" t="str">
        <f>[1]DDQ!$D3268</f>
        <v>LÊ VĨNH TOÀN</v>
      </c>
      <c r="D3268" s="2" t="str">
        <f>[1]DDQ!$E3268</f>
        <v>06/10/1998</v>
      </c>
      <c r="E3268" s="2" t="str">
        <f>[1]DDQ!$Y3268</f>
        <v>Quản trị nhân lực</v>
      </c>
    </row>
    <row r="3269" spans="1:5" x14ac:dyDescent="0.25">
      <c r="A3269" s="2">
        <f>[1]DDQ!$A3269</f>
        <v>3268</v>
      </c>
      <c r="B3269" s="2" t="str">
        <f>[1]DDQ!$C3269</f>
        <v>DHK006863</v>
      </c>
      <c r="C3269" s="2" t="str">
        <f>[1]DDQ!$D3269</f>
        <v>NGUYỄN THỊ TÚ</v>
      </c>
      <c r="D3269" s="2" t="str">
        <f>[1]DDQ!$E3269</f>
        <v>16/06/1998</v>
      </c>
      <c r="E3269" s="2" t="str">
        <f>[1]DDQ!$Y3269</f>
        <v>Quản trị nhân lực</v>
      </c>
    </row>
    <row r="3270" spans="1:5" x14ac:dyDescent="0.25">
      <c r="A3270" s="2">
        <f>[1]DDQ!$A3270</f>
        <v>3269</v>
      </c>
      <c r="B3270" s="2" t="str">
        <f>[1]DDQ!$C3270</f>
        <v>DHU009541</v>
      </c>
      <c r="C3270" s="2" t="str">
        <f>[1]DDQ!$D3270</f>
        <v>TRẦN THANH MINH TUẤN</v>
      </c>
      <c r="D3270" s="2" t="str">
        <f>[1]DDQ!$E3270</f>
        <v>06/10/1998</v>
      </c>
      <c r="E3270" s="2" t="str">
        <f>[1]DDQ!$Y3270</f>
        <v>Quản trị nhân lực</v>
      </c>
    </row>
    <row r="3271" spans="1:5" x14ac:dyDescent="0.25">
      <c r="A3271" s="2">
        <f>[1]DDQ!$A3271</f>
        <v>3270</v>
      </c>
      <c r="B3271" s="2" t="str">
        <f>[1]DDQ!$C3271</f>
        <v>DHT005824</v>
      </c>
      <c r="C3271" s="2" t="str">
        <f>[1]DDQ!$D3271</f>
        <v>PHẠM VĂN TUYỂN</v>
      </c>
      <c r="D3271" s="2" t="str">
        <f>[1]DDQ!$E3271</f>
        <v>06/07/1996</v>
      </c>
      <c r="E3271" s="2" t="str">
        <f>[1]DDQ!$Y3271</f>
        <v>Quản trị nhân lực</v>
      </c>
    </row>
    <row r="3272" spans="1:5" x14ac:dyDescent="0.25">
      <c r="A3272" s="2">
        <f>[1]DDQ!$A3272</f>
        <v>3271</v>
      </c>
      <c r="B3272" s="2" t="str">
        <f>[1]DDQ!$C3272</f>
        <v>DND010108</v>
      </c>
      <c r="C3272" s="2" t="str">
        <f>[1]DDQ!$D3272</f>
        <v>LÊ THỊ ÁNH TUYẾT</v>
      </c>
      <c r="D3272" s="2" t="str">
        <f>[1]DDQ!$E3272</f>
        <v>16/06/1998</v>
      </c>
      <c r="E3272" s="2" t="str">
        <f>[1]DDQ!$Y3272</f>
        <v>Quản trị nhân lực</v>
      </c>
    </row>
    <row r="3273" spans="1:5" x14ac:dyDescent="0.25">
      <c r="A3273" s="2">
        <f>[1]DDQ!$A3273</f>
        <v>3272</v>
      </c>
      <c r="B3273" s="2" t="str">
        <f>[1]DDQ!$C3273</f>
        <v>DND007611</v>
      </c>
      <c r="C3273" s="2" t="str">
        <f>[1]DDQ!$D3273</f>
        <v>LÊ THỊ THÁI</v>
      </c>
      <c r="D3273" s="2" t="str">
        <f>[1]DDQ!$E3273</f>
        <v>12/12/1998</v>
      </c>
      <c r="E3273" s="2" t="str">
        <f>[1]DDQ!$Y3273</f>
        <v>Quản trị nhân lực</v>
      </c>
    </row>
    <row r="3274" spans="1:5" x14ac:dyDescent="0.25">
      <c r="A3274" s="2">
        <f>[1]DDQ!$A3274</f>
        <v>3273</v>
      </c>
      <c r="B3274" s="2" t="str">
        <f>[1]DDQ!$C3274</f>
        <v>DDK009642</v>
      </c>
      <c r="C3274" s="2" t="str">
        <f>[1]DDQ!$D3274</f>
        <v>PHẠM THỊ THANH THANH</v>
      </c>
      <c r="D3274" s="2" t="str">
        <f>[1]DDQ!$E3274</f>
        <v>16/03/1998</v>
      </c>
      <c r="E3274" s="2" t="str">
        <f>[1]DDQ!$Y3274</f>
        <v>Quản trị nhân lực</v>
      </c>
    </row>
    <row r="3275" spans="1:5" x14ac:dyDescent="0.25">
      <c r="A3275" s="2">
        <f>[1]DDQ!$A3275</f>
        <v>3274</v>
      </c>
      <c r="B3275" s="2" t="str">
        <f>[1]DDQ!$C3275</f>
        <v>DDK009645</v>
      </c>
      <c r="C3275" s="2" t="str">
        <f>[1]DDQ!$D3275</f>
        <v>THÂN THỊ THIÊN THANH</v>
      </c>
      <c r="D3275" s="2" t="str">
        <f>[1]DDQ!$E3275</f>
        <v>11/02/1998</v>
      </c>
      <c r="E3275" s="2" t="str">
        <f>[1]DDQ!$Y3275</f>
        <v>Quản trị nhân lực</v>
      </c>
    </row>
    <row r="3276" spans="1:5" x14ac:dyDescent="0.25">
      <c r="A3276" s="2">
        <f>[1]DDQ!$A3276</f>
        <v>3275</v>
      </c>
      <c r="B3276" s="2" t="str">
        <f>[1]DDQ!$C3276</f>
        <v>DQN009448</v>
      </c>
      <c r="C3276" s="2" t="str">
        <f>[1]DDQ!$D3276</f>
        <v>NGUYỄN THỊ MỸ THẢO</v>
      </c>
      <c r="D3276" s="2" t="str">
        <f>[1]DDQ!$E3276</f>
        <v>01/06/1998</v>
      </c>
      <c r="E3276" s="2" t="str">
        <f>[1]DDQ!$Y3276</f>
        <v>Quản trị nhân lực</v>
      </c>
    </row>
    <row r="3277" spans="1:5" x14ac:dyDescent="0.25">
      <c r="A3277" s="2">
        <f>[1]DDQ!$A3277</f>
        <v>3276</v>
      </c>
      <c r="B3277" s="2" t="str">
        <f>[1]DDQ!$C3277</f>
        <v>DMS003356</v>
      </c>
      <c r="C3277" s="2" t="str">
        <f>[1]DDQ!$D3277</f>
        <v>TRẦN DẠ THẢO</v>
      </c>
      <c r="D3277" s="2" t="str">
        <f>[1]DDQ!$E3277</f>
        <v>02/08/1998</v>
      </c>
      <c r="E3277" s="2" t="str">
        <f>[1]DDQ!$Y3277</f>
        <v>Quản trị nhân lực</v>
      </c>
    </row>
    <row r="3278" spans="1:5" x14ac:dyDescent="0.25">
      <c r="A3278" s="2">
        <f>[1]DDQ!$A3278</f>
        <v>3277</v>
      </c>
      <c r="B3278" s="2" t="str">
        <f>[1]DDQ!$C3278</f>
        <v>TTN012633</v>
      </c>
      <c r="C3278" s="2" t="str">
        <f>[1]DDQ!$D3278</f>
        <v>ĐÀO THỊ THẮM</v>
      </c>
      <c r="D3278" s="2" t="str">
        <f>[1]DDQ!$E3278</f>
        <v>06/01/1998</v>
      </c>
      <c r="E3278" s="2" t="str">
        <f>[1]DDQ!$Y3278</f>
        <v>Quản trị nhân lực</v>
      </c>
    </row>
    <row r="3279" spans="1:5" x14ac:dyDescent="0.25">
      <c r="A3279" s="2">
        <f>[1]DDQ!$A3279</f>
        <v>3278</v>
      </c>
      <c r="B3279" s="2" t="str">
        <f>[1]DDQ!$C3279</f>
        <v>DND008038</v>
      </c>
      <c r="C3279" s="2" t="str">
        <f>[1]DDQ!$D3279</f>
        <v>PHẠM THỊ HỒNG THẮM</v>
      </c>
      <c r="D3279" s="2" t="str">
        <f>[1]DDQ!$E3279</f>
        <v>09/01/1998</v>
      </c>
      <c r="E3279" s="2" t="str">
        <f>[1]DDQ!$Y3279</f>
        <v>Quản trị nhân lực</v>
      </c>
    </row>
    <row r="3280" spans="1:5" x14ac:dyDescent="0.25">
      <c r="A3280" s="2">
        <f>[1]DDQ!$A3280</f>
        <v>3279</v>
      </c>
      <c r="B3280" s="2" t="str">
        <f>[1]DDQ!$C3280</f>
        <v>DND008300</v>
      </c>
      <c r="C3280" s="2" t="str">
        <f>[1]DDQ!$D3280</f>
        <v>TRƯƠNG BÁ THỊNH</v>
      </c>
      <c r="D3280" s="2" t="str">
        <f>[1]DDQ!$E3280</f>
        <v>07/01/1998</v>
      </c>
      <c r="E3280" s="2" t="str">
        <f>[1]DDQ!$Y3280</f>
        <v>Quản trị nhân lực</v>
      </c>
    </row>
    <row r="3281" spans="1:5" x14ac:dyDescent="0.25">
      <c r="A3281" s="2">
        <f>[1]DDQ!$A3281</f>
        <v>3280</v>
      </c>
      <c r="B3281" s="2" t="str">
        <f>[1]DDQ!$C3281</f>
        <v>DDK010589</v>
      </c>
      <c r="C3281" s="2" t="str">
        <f>[1]DDQ!$D3281</f>
        <v>PHẠM THỊ THU</v>
      </c>
      <c r="D3281" s="2" t="str">
        <f>[1]DDQ!$E3281</f>
        <v>26/03/1997</v>
      </c>
      <c r="E3281" s="2" t="str">
        <f>[1]DDQ!$Y3281</f>
        <v>Quản trị nhân lực</v>
      </c>
    </row>
    <row r="3282" spans="1:5" x14ac:dyDescent="0.25">
      <c r="A3282" s="2">
        <f>[1]DDQ!$A3282</f>
        <v>3281</v>
      </c>
      <c r="B3282" s="2" t="str">
        <f>[1]DDQ!$C3282</f>
        <v>DDK010745</v>
      </c>
      <c r="C3282" s="2" t="str">
        <f>[1]DDQ!$D3282</f>
        <v>LÊ THỊ HUỲNH THỦY</v>
      </c>
      <c r="D3282" s="2" t="str">
        <f>[1]DDQ!$E3282</f>
        <v>05/10/1998</v>
      </c>
      <c r="E3282" s="2" t="str">
        <f>[1]DDQ!$Y3282</f>
        <v>Quản trị nhân lực</v>
      </c>
    </row>
    <row r="3283" spans="1:5" x14ac:dyDescent="0.25">
      <c r="A3283" s="2">
        <f>[1]DDQ!$A3283</f>
        <v>3282</v>
      </c>
      <c r="B3283" s="2" t="str">
        <f>[1]DDQ!$C3283</f>
        <v>DDK010754</v>
      </c>
      <c r="C3283" s="2" t="str">
        <f>[1]DDQ!$D3283</f>
        <v>MẠC THỊ HỒNG THỦY</v>
      </c>
      <c r="D3283" s="2" t="str">
        <f>[1]DDQ!$E3283</f>
        <v>17/07/1998</v>
      </c>
      <c r="E3283" s="2" t="str">
        <f>[1]DDQ!$Y3283</f>
        <v>Quản trị nhân lực</v>
      </c>
    </row>
    <row r="3284" spans="1:5" x14ac:dyDescent="0.25">
      <c r="A3284" s="2">
        <f>[1]DDQ!$A3284</f>
        <v>3283</v>
      </c>
      <c r="B3284" s="2" t="str">
        <f>[1]DDQ!$C3284</f>
        <v>DND008676</v>
      </c>
      <c r="C3284" s="2" t="str">
        <f>[1]DDQ!$D3284</f>
        <v>PHẠM HOÀNG OANH THƯ</v>
      </c>
      <c r="D3284" s="2" t="str">
        <f>[1]DDQ!$E3284</f>
        <v>06/10/1998</v>
      </c>
      <c r="E3284" s="2" t="str">
        <f>[1]DDQ!$Y3284</f>
        <v>Quản trị nhân lực</v>
      </c>
    </row>
    <row r="3285" spans="1:5" x14ac:dyDescent="0.25">
      <c r="A3285" s="2">
        <f>[1]DDQ!$A3285</f>
        <v>3284</v>
      </c>
      <c r="B3285" s="2" t="str">
        <f>[1]DDQ!$C3285</f>
        <v>DDK011099</v>
      </c>
      <c r="C3285" s="2" t="str">
        <f>[1]DDQ!$D3285</f>
        <v>LÊ THỊ HOÀI THƯƠNG</v>
      </c>
      <c r="D3285" s="2" t="str">
        <f>[1]DDQ!$E3285</f>
        <v>28/01/1998</v>
      </c>
      <c r="E3285" s="2" t="str">
        <f>[1]DDQ!$Y3285</f>
        <v>Quản trị nhân lực</v>
      </c>
    </row>
    <row r="3286" spans="1:5" x14ac:dyDescent="0.25">
      <c r="A3286" s="2">
        <f>[1]DDQ!$A3286</f>
        <v>3285</v>
      </c>
      <c r="B3286" s="2" t="str">
        <f>[1]DDQ!$C3286</f>
        <v>DHK006338</v>
      </c>
      <c r="C3286" s="2" t="str">
        <f>[1]DDQ!$D3286</f>
        <v>NGUYỄN THỊ THƯƠNG</v>
      </c>
      <c r="D3286" s="2" t="str">
        <f>[1]DDQ!$E3286</f>
        <v>03/05/1998</v>
      </c>
      <c r="E3286" s="2" t="str">
        <f>[1]DDQ!$Y3286</f>
        <v>Quản trị nhân lực</v>
      </c>
    </row>
    <row r="3287" spans="1:5" x14ac:dyDescent="0.25">
      <c r="A3287" s="2">
        <f>[1]DDQ!$A3287</f>
        <v>3286</v>
      </c>
      <c r="B3287" s="2" t="str">
        <f>[1]DDQ!$C3287</f>
        <v>DDF002128</v>
      </c>
      <c r="C3287" s="2" t="str">
        <f>[1]DDQ!$D3287</f>
        <v>NGUYỄN VÂN THƯƠNG</v>
      </c>
      <c r="D3287" s="2" t="str">
        <f>[1]DDQ!$E3287</f>
        <v>20/08/1998</v>
      </c>
      <c r="E3287" s="2" t="str">
        <f>[1]DDQ!$Y3287</f>
        <v>Quản trị nhân lực</v>
      </c>
    </row>
    <row r="3288" spans="1:5" x14ac:dyDescent="0.25">
      <c r="A3288" s="2">
        <f>[1]DDQ!$A3288</f>
        <v>3287</v>
      </c>
      <c r="B3288" s="2" t="str">
        <f>[1]DDQ!$C3288</f>
        <v>TDV018864</v>
      </c>
      <c r="C3288" s="2" t="str">
        <f>[1]DDQ!$D3288</f>
        <v>HỒ THẢO TRANG</v>
      </c>
      <c r="D3288" s="2" t="str">
        <f>[1]DDQ!$E3288</f>
        <v>10/01/1998</v>
      </c>
      <c r="E3288" s="2" t="str">
        <f>[1]DDQ!$Y3288</f>
        <v>Quản trị nhân lực</v>
      </c>
    </row>
    <row r="3289" spans="1:5" x14ac:dyDescent="0.25">
      <c r="A3289" s="2">
        <f>[1]DDQ!$A3289</f>
        <v>3288</v>
      </c>
      <c r="B3289" s="2" t="str">
        <f>[1]DDQ!$C3289</f>
        <v>DND009262</v>
      </c>
      <c r="C3289" s="2" t="str">
        <f>[1]DDQ!$D3289</f>
        <v>HỒ THỊ QUỲNH TRÂM</v>
      </c>
      <c r="D3289" s="2" t="str">
        <f>[1]DDQ!$E3289</f>
        <v>11/07/1998</v>
      </c>
      <c r="E3289" s="2" t="str">
        <f>[1]DDQ!$Y3289</f>
        <v>Quản trị nhân lực</v>
      </c>
    </row>
    <row r="3290" spans="1:5" x14ac:dyDescent="0.25">
      <c r="A3290" s="2">
        <f>[1]DDQ!$A3290</f>
        <v>3289</v>
      </c>
      <c r="B3290" s="2" t="str">
        <f>[1]DDQ!$C3290</f>
        <v>DHU009075</v>
      </c>
      <c r="C3290" s="2" t="str">
        <f>[1]DDQ!$D3290</f>
        <v>NGUYỄN THỊ GIÁNG TRÂM</v>
      </c>
      <c r="D3290" s="2" t="str">
        <f>[1]DDQ!$E3290</f>
        <v>18/05/1998</v>
      </c>
      <c r="E3290" s="2" t="str">
        <f>[1]DDQ!$Y3290</f>
        <v>Quản trị nhân lực</v>
      </c>
    </row>
    <row r="3291" spans="1:5" x14ac:dyDescent="0.25">
      <c r="A3291" s="2">
        <f>[1]DDQ!$A3291</f>
        <v>3290</v>
      </c>
      <c r="B3291" s="2" t="str">
        <f>[1]DDQ!$C3291</f>
        <v>DDS008209</v>
      </c>
      <c r="C3291" s="2" t="str">
        <f>[1]DDQ!$D3291</f>
        <v>TRẦN THỊ PHƯỚC TRÂM</v>
      </c>
      <c r="D3291" s="2" t="str">
        <f>[1]DDQ!$E3291</f>
        <v>02/12/1997</v>
      </c>
      <c r="E3291" s="2" t="str">
        <f>[1]DDQ!$Y3291</f>
        <v>Quản trị nhân lực</v>
      </c>
    </row>
    <row r="3292" spans="1:5" x14ac:dyDescent="0.25">
      <c r="A3292" s="2">
        <f>[1]DDQ!$A3292</f>
        <v>3291</v>
      </c>
      <c r="B3292" s="2" t="str">
        <f>[1]DDQ!$C3292</f>
        <v>DQN011572</v>
      </c>
      <c r="C3292" s="2" t="str">
        <f>[1]DDQ!$D3292</f>
        <v>NGUYỄN PHAN HOÀNG TRÍ</v>
      </c>
      <c r="D3292" s="2" t="str">
        <f>[1]DDQ!$E3292</f>
        <v>05/01/1998</v>
      </c>
      <c r="E3292" s="2" t="str">
        <f>[1]DDQ!$Y3292</f>
        <v>Quản trị nhân lực</v>
      </c>
    </row>
    <row r="3293" spans="1:5" x14ac:dyDescent="0.25">
      <c r="A3293" s="2">
        <f>[1]DDQ!$A3293</f>
        <v>3292</v>
      </c>
      <c r="B3293" s="2" t="str">
        <f>[1]DDQ!$C3293</f>
        <v>DDK012084</v>
      </c>
      <c r="C3293" s="2" t="str">
        <f>[1]DDQ!$D3293</f>
        <v>NGUYỄN THÀNH TRÍ</v>
      </c>
      <c r="D3293" s="2" t="str">
        <f>[1]DDQ!$E3293</f>
        <v>24/10/1998</v>
      </c>
      <c r="E3293" s="2" t="str">
        <f>[1]DDQ!$Y3293</f>
        <v>Quản trị nhân lực</v>
      </c>
    </row>
    <row r="3294" spans="1:5" x14ac:dyDescent="0.25">
      <c r="A3294" s="2">
        <f>[1]DDQ!$A3294</f>
        <v>3293</v>
      </c>
      <c r="B3294" s="2" t="str">
        <f>[1]DDQ!$C3294</f>
        <v>DQN011637</v>
      </c>
      <c r="C3294" s="2" t="str">
        <f>[1]DDQ!$D3294</f>
        <v>CHÂU THỊ MỸ TRINH</v>
      </c>
      <c r="D3294" s="2" t="str">
        <f>[1]DDQ!$E3294</f>
        <v>26/12/1998</v>
      </c>
      <c r="E3294" s="2" t="str">
        <f>[1]DDQ!$Y3294</f>
        <v>Quản trị nhân lực</v>
      </c>
    </row>
    <row r="3295" spans="1:5" x14ac:dyDescent="0.25">
      <c r="A3295" s="2">
        <f>[1]DDQ!$A3295</f>
        <v>3294</v>
      </c>
      <c r="B3295" s="2" t="str">
        <f>[1]DDQ!$C3295</f>
        <v>DND009591</v>
      </c>
      <c r="C3295" s="2" t="str">
        <f>[1]DDQ!$D3295</f>
        <v>TRƯƠNG THỊ TRINH</v>
      </c>
      <c r="D3295" s="2" t="str">
        <f>[1]DDQ!$E3295</f>
        <v>01/01/1998</v>
      </c>
      <c r="E3295" s="2" t="str">
        <f>[1]DDQ!$Y3295</f>
        <v>Quản trị nhân lực</v>
      </c>
    </row>
    <row r="3296" spans="1:5" x14ac:dyDescent="0.25">
      <c r="A3296" s="2">
        <f>[1]DDQ!$A3296</f>
        <v>3295</v>
      </c>
      <c r="B3296" s="2" t="str">
        <f>[1]DDQ!$C3296</f>
        <v>DDK012386</v>
      </c>
      <c r="C3296" s="2" t="str">
        <f>[1]DDQ!$D3296</f>
        <v>TRẦN THỊ NGỌC TRÚC</v>
      </c>
      <c r="D3296" s="2" t="str">
        <f>[1]DDQ!$E3296</f>
        <v>01/07/1998</v>
      </c>
      <c r="E3296" s="2" t="str">
        <f>[1]DDQ!$Y3296</f>
        <v>Quản trị nhân lực</v>
      </c>
    </row>
    <row r="3297" spans="1:5" x14ac:dyDescent="0.25">
      <c r="A3297" s="2">
        <f>[1]DDQ!$A3297</f>
        <v>3296</v>
      </c>
      <c r="B3297" s="2" t="str">
        <f>[1]DDQ!$C3297</f>
        <v>DDS008603</v>
      </c>
      <c r="C3297" s="2" t="str">
        <f>[1]DDQ!$D3297</f>
        <v>LÊ QUANG TRƯỜNG</v>
      </c>
      <c r="D3297" s="2" t="str">
        <f>[1]DDQ!$E3297</f>
        <v>02/09/1998</v>
      </c>
      <c r="E3297" s="2" t="str">
        <f>[1]DDQ!$Y3297</f>
        <v>Quản trị nhân lực</v>
      </c>
    </row>
    <row r="3298" spans="1:5" x14ac:dyDescent="0.25">
      <c r="A3298" s="2">
        <f>[1]DDQ!$A3298</f>
        <v>3297</v>
      </c>
      <c r="B3298" s="2" t="str">
        <f>[1]DDQ!$C3298</f>
        <v>DHU009774</v>
      </c>
      <c r="C3298" s="2" t="str">
        <f>[1]DDQ!$D3298</f>
        <v>NGUYỄN THỊ THU UYÊN</v>
      </c>
      <c r="D3298" s="2" t="str">
        <f>[1]DDQ!$E3298</f>
        <v>09/06/1998</v>
      </c>
      <c r="E3298" s="2" t="str">
        <f>[1]DDQ!$Y3298</f>
        <v>Quản trị nhân lực</v>
      </c>
    </row>
    <row r="3299" spans="1:5" x14ac:dyDescent="0.25">
      <c r="A3299" s="2">
        <f>[1]DDQ!$A3299</f>
        <v>3298</v>
      </c>
      <c r="B3299" s="2" t="str">
        <f>[1]DDQ!$C3299</f>
        <v>DND010371</v>
      </c>
      <c r="C3299" s="2" t="str">
        <f>[1]DDQ!$D3299</f>
        <v>HỒ THỊ XUÂN VI</v>
      </c>
      <c r="D3299" s="2" t="str">
        <f>[1]DDQ!$E3299</f>
        <v>15/01/1998</v>
      </c>
      <c r="E3299" s="2" t="str">
        <f>[1]DDQ!$Y3299</f>
        <v>Quản trị nhân lực</v>
      </c>
    </row>
    <row r="3300" spans="1:5" x14ac:dyDescent="0.25">
      <c r="A3300" s="2">
        <f>[1]DDQ!$A3300</f>
        <v>3299</v>
      </c>
      <c r="B3300" s="2" t="str">
        <f>[1]DDQ!$C3300</f>
        <v>DDS009173</v>
      </c>
      <c r="C3300" s="2" t="str">
        <f>[1]DDQ!$D3300</f>
        <v>NGUYỄN THỊ TƯỜNG VI</v>
      </c>
      <c r="D3300" s="2" t="str">
        <f>[1]DDQ!$E3300</f>
        <v>06/06/1998</v>
      </c>
      <c r="E3300" s="2" t="str">
        <f>[1]DDQ!$Y3300</f>
        <v>Quản trị nhân lực</v>
      </c>
    </row>
    <row r="3301" spans="1:5" x14ac:dyDescent="0.25">
      <c r="A3301" s="2">
        <f>[1]DDQ!$A3301</f>
        <v>3300</v>
      </c>
      <c r="B3301" s="2" t="str">
        <f>[1]DDQ!$C3301</f>
        <v>DND010432</v>
      </c>
      <c r="C3301" s="2" t="str">
        <f>[1]DDQ!$D3301</f>
        <v>ĐOÀN THỊ LAN VIÊN</v>
      </c>
      <c r="D3301" s="2" t="str">
        <f>[1]DDQ!$E3301</f>
        <v>20/06/1998</v>
      </c>
      <c r="E3301" s="2" t="str">
        <f>[1]DDQ!$Y3301</f>
        <v>Quản trị nhân lực</v>
      </c>
    </row>
    <row r="3302" spans="1:5" x14ac:dyDescent="0.25">
      <c r="A3302" s="2">
        <f>[1]DDQ!$A3302</f>
        <v>3301</v>
      </c>
      <c r="B3302" s="2" t="str">
        <f>[1]DDQ!$C3302</f>
        <v>DND010523</v>
      </c>
      <c r="C3302" s="2" t="str">
        <f>[1]DDQ!$D3302</f>
        <v>NGUYỄN THỊ VINH</v>
      </c>
      <c r="D3302" s="2" t="str">
        <f>[1]DDQ!$E3302</f>
        <v>02/01/1998</v>
      </c>
      <c r="E3302" s="2" t="str">
        <f>[1]DDQ!$Y3302</f>
        <v>Quản trị nhân lực</v>
      </c>
    </row>
    <row r="3303" spans="1:5" x14ac:dyDescent="0.25">
      <c r="A3303" s="2">
        <f>[1]DDQ!$A3303</f>
        <v>3302</v>
      </c>
      <c r="B3303" s="2" t="str">
        <f>[1]DDQ!$C3303</f>
        <v>DDK013573</v>
      </c>
      <c r="C3303" s="2" t="str">
        <f>[1]DDQ!$D3303</f>
        <v>NGÔ PHAN TẤN VĨNH</v>
      </c>
      <c r="D3303" s="2" t="str">
        <f>[1]DDQ!$E3303</f>
        <v>11/05/1998</v>
      </c>
      <c r="E3303" s="2" t="str">
        <f>[1]DDQ!$Y3303</f>
        <v>Quản trị nhân lực</v>
      </c>
    </row>
    <row r="3304" spans="1:5" x14ac:dyDescent="0.25">
      <c r="A3304" s="2">
        <f>[1]DDQ!$A3304</f>
        <v>3303</v>
      </c>
      <c r="B3304" s="2" t="str">
        <f>[1]DDQ!$C3304</f>
        <v>DQN013061</v>
      </c>
      <c r="C3304" s="2" t="str">
        <f>[1]DDQ!$D3304</f>
        <v>PHẠM TUẤN VŨ</v>
      </c>
      <c r="D3304" s="2" t="str">
        <f>[1]DDQ!$E3304</f>
        <v>01/11/1998</v>
      </c>
      <c r="E3304" s="2" t="str">
        <f>[1]DDQ!$Y3304</f>
        <v>Quản trị nhân lực</v>
      </c>
    </row>
    <row r="3305" spans="1:5" x14ac:dyDescent="0.25">
      <c r="A3305" s="2">
        <f>[1]DDQ!$A3305</f>
        <v>3304</v>
      </c>
      <c r="B3305" s="2" t="str">
        <f>[1]DDQ!$C3305</f>
        <v>DDK013700</v>
      </c>
      <c r="C3305" s="2" t="str">
        <f>[1]DDQ!$D3305</f>
        <v>TRẦN PHƯỚC ANH VŨ</v>
      </c>
      <c r="D3305" s="2" t="str">
        <f>[1]DDQ!$E3305</f>
        <v>30/09/1998</v>
      </c>
      <c r="E3305" s="2" t="str">
        <f>[1]DDQ!$Y3305</f>
        <v>Quản trị nhân lực</v>
      </c>
    </row>
    <row r="3306" spans="1:5" x14ac:dyDescent="0.25">
      <c r="A3306" s="2">
        <f>[1]DDQ!$A3306</f>
        <v>3305</v>
      </c>
      <c r="B3306" s="2" t="str">
        <f>[1]DDQ!$C3306</f>
        <v>DDK014026</v>
      </c>
      <c r="C3306" s="2" t="str">
        <f>[1]DDQ!$D3306</f>
        <v>VÕ THỊ MAI XUÂN</v>
      </c>
      <c r="D3306" s="2" t="str">
        <f>[1]DDQ!$E3306</f>
        <v>04/03/1997</v>
      </c>
      <c r="E3306" s="2" t="str">
        <f>[1]DDQ!$Y3306</f>
        <v>Quản trị nhân lực</v>
      </c>
    </row>
    <row r="3307" spans="1:5" x14ac:dyDescent="0.25">
      <c r="A3307" s="2">
        <f>[1]DDQ!$A3307</f>
        <v>3306</v>
      </c>
      <c r="B3307" s="2" t="str">
        <f>[1]DDQ!$C3307</f>
        <v>DDS009687</v>
      </c>
      <c r="C3307" s="2" t="str">
        <f>[1]DDQ!$D3307</f>
        <v>NGUYỄN THỊ MINH Ý</v>
      </c>
      <c r="D3307" s="2" t="str">
        <f>[1]DDQ!$E3307</f>
        <v>17/09/1998</v>
      </c>
      <c r="E3307" s="2" t="str">
        <f>[1]DDQ!$Y3307</f>
        <v>Quản trị nhân lực</v>
      </c>
    </row>
    <row r="3308" spans="1:5" x14ac:dyDescent="0.25">
      <c r="A3308" s="2">
        <f>[1]DDQ!$A3308</f>
        <v>3307</v>
      </c>
      <c r="B3308" s="2" t="str">
        <f>[1]DDQ!$C3308</f>
        <v>DND010920</v>
      </c>
      <c r="C3308" s="2" t="str">
        <f>[1]DDQ!$D3308</f>
        <v>NGUYỄN VĂN NHƯ Ý</v>
      </c>
      <c r="D3308" s="2" t="str">
        <f>[1]DDQ!$E3308</f>
        <v>23/04/1997</v>
      </c>
      <c r="E3308" s="2" t="str">
        <f>[1]DDQ!$Y3308</f>
        <v>Quản trị nhân lực</v>
      </c>
    </row>
    <row r="3309" spans="1:5" x14ac:dyDescent="0.25">
      <c r="A3309" s="2">
        <f>[1]DDQ!$A3309</f>
        <v>3308</v>
      </c>
      <c r="B3309" s="2" t="str">
        <f>[1]DDQ!$C3309</f>
        <v>DDK014179</v>
      </c>
      <c r="C3309" s="2" t="str">
        <f>[1]DDQ!$D3309</f>
        <v>NGUYỄN THỊ HẢI YẾN</v>
      </c>
      <c r="D3309" s="2" t="str">
        <f>[1]DDQ!$E3309</f>
        <v>17/04/1998</v>
      </c>
      <c r="E3309" s="2" t="str">
        <f>[1]DDQ!$Y3309</f>
        <v>Quản trị nhân lực</v>
      </c>
    </row>
    <row r="3310" spans="1:5" x14ac:dyDescent="0.25">
      <c r="A3310" s="2">
        <f>[1]DDQ!$A3310</f>
        <v>3309</v>
      </c>
      <c r="B3310" s="2" t="str">
        <f>[1]DDQ!$C3310</f>
        <v>DHS000016</v>
      </c>
      <c r="C3310" s="2" t="str">
        <f>[1]DDQ!$D3310</f>
        <v>DƯƠNG THỊ AN</v>
      </c>
      <c r="D3310" s="2" t="str">
        <f>[1]DDQ!$E3310</f>
        <v>22/12/1998</v>
      </c>
      <c r="E3310" s="2" t="str">
        <f>[1]DDQ!$Y3310</f>
        <v>Hệ thống thông tin quản lý</v>
      </c>
    </row>
    <row r="3311" spans="1:5" x14ac:dyDescent="0.25">
      <c r="A3311" s="2">
        <f>[1]DDQ!$A3311</f>
        <v>3310</v>
      </c>
      <c r="B3311" s="2" t="str">
        <f>[1]DDQ!$C3311</f>
        <v>DHK000049</v>
      </c>
      <c r="C3311" s="2" t="str">
        <f>[1]DDQ!$D3311</f>
        <v>TRẦN THỊ AN</v>
      </c>
      <c r="D3311" s="2" t="str">
        <f>[1]DDQ!$E3311</f>
        <v>20/02/1998</v>
      </c>
      <c r="E3311" s="2" t="str">
        <f>[1]DDQ!$Y3311</f>
        <v>Hệ thống thông tin quản lý</v>
      </c>
    </row>
    <row r="3312" spans="1:5" x14ac:dyDescent="0.25">
      <c r="A3312" s="2">
        <f>[1]DDQ!$A3312</f>
        <v>3311</v>
      </c>
      <c r="B3312" s="2" t="str">
        <f>[1]DDQ!$C3312</f>
        <v>DDS000070</v>
      </c>
      <c r="C3312" s="2" t="str">
        <f>[1]DDQ!$D3312</f>
        <v>HUỲNH THỊ KIM ANH</v>
      </c>
      <c r="D3312" s="2" t="str">
        <f>[1]DDQ!$E3312</f>
        <v>04/12/1998</v>
      </c>
      <c r="E3312" s="2" t="str">
        <f>[1]DDQ!$Y3312</f>
        <v>Hệ thống thông tin quản lý</v>
      </c>
    </row>
    <row r="3313" spans="1:5" x14ac:dyDescent="0.25">
      <c r="A3313" s="2">
        <f>[1]DDQ!$A3313</f>
        <v>3312</v>
      </c>
      <c r="B3313" s="2" t="str">
        <f>[1]DDQ!$C3313</f>
        <v>TTN000196</v>
      </c>
      <c r="C3313" s="2" t="str">
        <f>[1]DDQ!$D3313</f>
        <v>LÊ THỊ KIM ANH</v>
      </c>
      <c r="D3313" s="2" t="str">
        <f>[1]DDQ!$E3313</f>
        <v>20/01/1997</v>
      </c>
      <c r="E3313" s="2" t="str">
        <f>[1]DDQ!$Y3313</f>
        <v>Hệ thống thông tin quản lý</v>
      </c>
    </row>
    <row r="3314" spans="1:5" x14ac:dyDescent="0.25">
      <c r="A3314" s="2">
        <f>[1]DDQ!$A3314</f>
        <v>3313</v>
      </c>
      <c r="B3314" s="2" t="str">
        <f>[1]DDQ!$C3314</f>
        <v>DDK000113</v>
      </c>
      <c r="C3314" s="2" t="str">
        <f>[1]DDQ!$D3314</f>
        <v>LÊ THỊ VÂN ANH</v>
      </c>
      <c r="D3314" s="2" t="str">
        <f>[1]DDQ!$E3314</f>
        <v>09/10/1998</v>
      </c>
      <c r="E3314" s="2" t="str">
        <f>[1]DDQ!$Y3314</f>
        <v>Hệ thống thông tin quản lý</v>
      </c>
    </row>
    <row r="3315" spans="1:5" x14ac:dyDescent="0.25">
      <c r="A3315" s="2">
        <f>[1]DDQ!$A3315</f>
        <v>3314</v>
      </c>
      <c r="B3315" s="2" t="str">
        <f>[1]DDQ!$C3315</f>
        <v>DND000167</v>
      </c>
      <c r="C3315" s="2" t="str">
        <f>[1]DDQ!$D3315</f>
        <v>NGUYỄN LÊ ANH</v>
      </c>
      <c r="D3315" s="2" t="str">
        <f>[1]DDQ!$E3315</f>
        <v>06/09/1998</v>
      </c>
      <c r="E3315" s="2" t="str">
        <f>[1]DDQ!$Y3315</f>
        <v>Hệ thống thông tin quản lý</v>
      </c>
    </row>
    <row r="3316" spans="1:5" x14ac:dyDescent="0.25">
      <c r="A3316" s="2">
        <f>[1]DDQ!$A3316</f>
        <v>3315</v>
      </c>
      <c r="B3316" s="2" t="str">
        <f>[1]DDQ!$C3316</f>
        <v>HDT001082</v>
      </c>
      <c r="C3316" s="2" t="str">
        <f>[1]DDQ!$D3316</f>
        <v>THIỀU THỊ LAN ANH</v>
      </c>
      <c r="D3316" s="2" t="str">
        <f>[1]DDQ!$E3316</f>
        <v>26/12/1998</v>
      </c>
      <c r="E3316" s="2" t="str">
        <f>[1]DDQ!$Y3316</f>
        <v>Hệ thống thông tin quản lý</v>
      </c>
    </row>
    <row r="3317" spans="1:5" x14ac:dyDescent="0.25">
      <c r="A3317" s="2">
        <f>[1]DDQ!$A3317</f>
        <v>3316</v>
      </c>
      <c r="B3317" s="2" t="str">
        <f>[1]DDQ!$C3317</f>
        <v>DND000331</v>
      </c>
      <c r="C3317" s="2" t="str">
        <f>[1]DDQ!$D3317</f>
        <v>LÊ THỊ KIM ÁNH</v>
      </c>
      <c r="D3317" s="2" t="str">
        <f>[1]DDQ!$E3317</f>
        <v>27/09/1998</v>
      </c>
      <c r="E3317" s="2" t="str">
        <f>[1]DDQ!$Y3317</f>
        <v>Hệ thống thông tin quản lý</v>
      </c>
    </row>
    <row r="3318" spans="1:5" x14ac:dyDescent="0.25">
      <c r="A3318" s="2">
        <f>[1]DDQ!$A3318</f>
        <v>3317</v>
      </c>
      <c r="B3318" s="2" t="str">
        <f>[1]DDQ!$C3318</f>
        <v>HDT001447</v>
      </c>
      <c r="C3318" s="2" t="str">
        <f>[1]DDQ!$D3318</f>
        <v>TRỊNH THỊ ÁNH</v>
      </c>
      <c r="D3318" s="2" t="str">
        <f>[1]DDQ!$E3318</f>
        <v>17/05/1997</v>
      </c>
      <c r="E3318" s="2" t="str">
        <f>[1]DDQ!$Y3318</f>
        <v>Hệ thống thông tin quản lý</v>
      </c>
    </row>
    <row r="3319" spans="1:5" x14ac:dyDescent="0.25">
      <c r="A3319" s="2">
        <f>[1]DDQ!$A3319</f>
        <v>3318</v>
      </c>
      <c r="B3319" s="2" t="str">
        <f>[1]DDQ!$C3319</f>
        <v>DDK000323</v>
      </c>
      <c r="C3319" s="2" t="str">
        <f>[1]DDQ!$D3319</f>
        <v>THÁI BẢO ÂN</v>
      </c>
      <c r="D3319" s="2" t="str">
        <f>[1]DDQ!$E3319</f>
        <v>02/01/1998</v>
      </c>
      <c r="E3319" s="2" t="str">
        <f>[1]DDQ!$Y3319</f>
        <v>Hệ thống thông tin quản lý</v>
      </c>
    </row>
    <row r="3320" spans="1:5" x14ac:dyDescent="0.25">
      <c r="A3320" s="2">
        <f>[1]DDQ!$A3320</f>
        <v>3319</v>
      </c>
      <c r="B3320" s="2" t="str">
        <f>[1]DDQ!$C3320</f>
        <v>DND000432</v>
      </c>
      <c r="C3320" s="2" t="str">
        <f>[1]DDQ!$D3320</f>
        <v>LÊ VŨ BẢO</v>
      </c>
      <c r="D3320" s="2" t="str">
        <f>[1]DDQ!$E3320</f>
        <v>15/05/1998</v>
      </c>
      <c r="E3320" s="2" t="str">
        <f>[1]DDQ!$Y3320</f>
        <v>Hệ thống thông tin quản lý</v>
      </c>
    </row>
    <row r="3321" spans="1:5" x14ac:dyDescent="0.25">
      <c r="A3321" s="2">
        <f>[1]DDQ!$A3321</f>
        <v>3320</v>
      </c>
      <c r="B3321" s="2" t="str">
        <f>[1]DDQ!$C3321</f>
        <v>DND000469</v>
      </c>
      <c r="C3321" s="2" t="str">
        <f>[1]DDQ!$D3321</f>
        <v>PHẠM NHẬT BẢO</v>
      </c>
      <c r="D3321" s="2" t="str">
        <f>[1]DDQ!$E3321</f>
        <v>17/03/1998</v>
      </c>
      <c r="E3321" s="2" t="str">
        <f>[1]DDQ!$Y3321</f>
        <v>Hệ thống thông tin quản lý</v>
      </c>
    </row>
    <row r="3322" spans="1:5" x14ac:dyDescent="0.25">
      <c r="A3322" s="2">
        <f>[1]DDQ!$A3322</f>
        <v>3321</v>
      </c>
      <c r="B3322" s="2" t="str">
        <f>[1]DDQ!$C3322</f>
        <v>DDK000448</v>
      </c>
      <c r="C3322" s="2" t="str">
        <f>[1]DDQ!$D3322</f>
        <v>VÕ THIÊN BẢO</v>
      </c>
      <c r="D3322" s="2" t="str">
        <f>[1]DDQ!$E3322</f>
        <v>10/10/1998</v>
      </c>
      <c r="E3322" s="2" t="str">
        <f>[1]DDQ!$Y3322</f>
        <v>Hệ thống thông tin quản lý</v>
      </c>
    </row>
    <row r="3323" spans="1:5" x14ac:dyDescent="0.25">
      <c r="A3323" s="2">
        <f>[1]DDQ!$A3323</f>
        <v>3322</v>
      </c>
      <c r="B3323" s="2" t="str">
        <f>[1]DDQ!$C3323</f>
        <v>DDK000450</v>
      </c>
      <c r="C3323" s="2" t="str">
        <f>[1]DDQ!$D3323</f>
        <v>NGUYỄN ANH BÃO</v>
      </c>
      <c r="D3323" s="2" t="str">
        <f>[1]DDQ!$E3323</f>
        <v>28/11/1998</v>
      </c>
      <c r="E3323" s="2" t="str">
        <f>[1]DDQ!$Y3323</f>
        <v>Hệ thống thông tin quản lý</v>
      </c>
    </row>
    <row r="3324" spans="1:5" x14ac:dyDescent="0.25">
      <c r="A3324" s="2">
        <f>[1]DDQ!$A3324</f>
        <v>3323</v>
      </c>
      <c r="B3324" s="2" t="str">
        <f>[1]DDQ!$C3324</f>
        <v>DQN000327</v>
      </c>
      <c r="C3324" s="2" t="str">
        <f>[1]DDQ!$D3324</f>
        <v>LÂM THỊ BẮC</v>
      </c>
      <c r="D3324" s="2" t="str">
        <f>[1]DDQ!$E3324</f>
        <v>02/01/1998</v>
      </c>
      <c r="E3324" s="2" t="str">
        <f>[1]DDQ!$Y3324</f>
        <v>Hệ thống thông tin quản lý</v>
      </c>
    </row>
    <row r="3325" spans="1:5" x14ac:dyDescent="0.25">
      <c r="A3325" s="2">
        <f>[1]DDQ!$A3325</f>
        <v>3324</v>
      </c>
      <c r="B3325" s="2" t="str">
        <f>[1]DDQ!$C3325</f>
        <v>DND000570</v>
      </c>
      <c r="C3325" s="2" t="str">
        <f>[1]DDQ!$D3325</f>
        <v>TRẦN KHẮC BÌNH</v>
      </c>
      <c r="D3325" s="2" t="str">
        <f>[1]DDQ!$E3325</f>
        <v>05/06/1998</v>
      </c>
      <c r="E3325" s="2" t="str">
        <f>[1]DDQ!$Y3325</f>
        <v>Hệ thống thông tin quản lý</v>
      </c>
    </row>
    <row r="3326" spans="1:5" x14ac:dyDescent="0.25">
      <c r="A3326" s="2">
        <f>[1]DDQ!$A3326</f>
        <v>3325</v>
      </c>
      <c r="B3326" s="2" t="str">
        <f>[1]DDQ!$C3326</f>
        <v>TTN001367</v>
      </c>
      <c r="C3326" s="2" t="str">
        <f>[1]DDQ!$D3326</f>
        <v>HOÀI ĐỨC NGUYÊN CƯỜNG</v>
      </c>
      <c r="D3326" s="2" t="str">
        <f>[1]DDQ!$E3326</f>
        <v>17/04/1998</v>
      </c>
      <c r="E3326" s="2" t="str">
        <f>[1]DDQ!$Y3326</f>
        <v>Hệ thống thông tin quản lý</v>
      </c>
    </row>
    <row r="3327" spans="1:5" x14ac:dyDescent="0.25">
      <c r="A3327" s="2">
        <f>[1]DDQ!$A3327</f>
        <v>3326</v>
      </c>
      <c r="B3327" s="2" t="str">
        <f>[1]DDQ!$C3327</f>
        <v>TDV001711</v>
      </c>
      <c r="C3327" s="2" t="str">
        <f>[1]DDQ!$D3327</f>
        <v>ĐẬU LINH CHI</v>
      </c>
      <c r="D3327" s="2" t="str">
        <f>[1]DDQ!$E3327</f>
        <v>11/12/1998</v>
      </c>
      <c r="E3327" s="2" t="str">
        <f>[1]DDQ!$Y3327</f>
        <v>Hệ thống thông tin quản lý</v>
      </c>
    </row>
    <row r="3328" spans="1:5" x14ac:dyDescent="0.25">
      <c r="A3328" s="2">
        <f>[1]DDQ!$A3328</f>
        <v>3327</v>
      </c>
      <c r="B3328" s="2" t="str">
        <f>[1]DDQ!$C3328</f>
        <v>XDT000530</v>
      </c>
      <c r="C3328" s="2" t="str">
        <f>[1]DDQ!$D3328</f>
        <v>NGÔ TRƯƠNG CHI</v>
      </c>
      <c r="D3328" s="2" t="str">
        <f>[1]DDQ!$E3328</f>
        <v>05/10/1997</v>
      </c>
      <c r="E3328" s="2" t="str">
        <f>[1]DDQ!$Y3328</f>
        <v>Hệ thống thông tin quản lý</v>
      </c>
    </row>
    <row r="3329" spans="1:5" x14ac:dyDescent="0.25">
      <c r="A3329" s="2">
        <f>[1]DDQ!$A3329</f>
        <v>3328</v>
      </c>
      <c r="B3329" s="2" t="str">
        <f>[1]DDQ!$C3329</f>
        <v>DND000724</v>
      </c>
      <c r="C3329" s="2" t="str">
        <f>[1]DDQ!$D3329</f>
        <v>HUỲNH ĐÌNH CHIẾN</v>
      </c>
      <c r="D3329" s="2" t="str">
        <f>[1]DDQ!$E3329</f>
        <v>13/11/1996</v>
      </c>
      <c r="E3329" s="2" t="str">
        <f>[1]DDQ!$Y3329</f>
        <v>Hệ thống thông tin quản lý</v>
      </c>
    </row>
    <row r="3330" spans="1:5" x14ac:dyDescent="0.25">
      <c r="A3330" s="2">
        <f>[1]DDQ!$A3330</f>
        <v>3329</v>
      </c>
      <c r="B3330" s="2" t="str">
        <f>[1]DDQ!$C3330</f>
        <v>HDT001955</v>
      </c>
      <c r="C3330" s="2" t="str">
        <f>[1]DDQ!$D3330</f>
        <v>ĐỖ TIỂU CHINH</v>
      </c>
      <c r="D3330" s="2" t="str">
        <f>[1]DDQ!$E3330</f>
        <v>12/09/1998</v>
      </c>
      <c r="E3330" s="2" t="str">
        <f>[1]DDQ!$Y3330</f>
        <v>Hệ thống thông tin quản lý</v>
      </c>
    </row>
    <row r="3331" spans="1:5" x14ac:dyDescent="0.25">
      <c r="A3331" s="2">
        <f>[1]DDQ!$A3331</f>
        <v>3330</v>
      </c>
      <c r="B3331" s="2" t="str">
        <f>[1]DDQ!$C3331</f>
        <v>DDK001053</v>
      </c>
      <c r="C3331" s="2" t="str">
        <f>[1]DDQ!$D3331</f>
        <v>NGUYỄN MẠNH DẦN</v>
      </c>
      <c r="D3331" s="2" t="str">
        <f>[1]DDQ!$E3331</f>
        <v>22/06/1998</v>
      </c>
      <c r="E3331" s="2" t="str">
        <f>[1]DDQ!$Y3331</f>
        <v>Hệ thống thông tin quản lý</v>
      </c>
    </row>
    <row r="3332" spans="1:5" x14ac:dyDescent="0.25">
      <c r="A3332" s="2">
        <f>[1]DDQ!$A3332</f>
        <v>3331</v>
      </c>
      <c r="B3332" s="2" t="str">
        <f>[1]DDQ!$C3332</f>
        <v>DHS002016</v>
      </c>
      <c r="C3332" s="2" t="str">
        <f>[1]DDQ!$D3332</f>
        <v>BÙI THỊ DIỆU</v>
      </c>
      <c r="D3332" s="2" t="str">
        <f>[1]DDQ!$E3332</f>
        <v>24/02/1998</v>
      </c>
      <c r="E3332" s="2" t="str">
        <f>[1]DDQ!$Y3332</f>
        <v>Hệ thống thông tin quản lý</v>
      </c>
    </row>
    <row r="3333" spans="1:5" x14ac:dyDescent="0.25">
      <c r="A3333" s="2">
        <f>[1]DDQ!$A3333</f>
        <v>3332</v>
      </c>
      <c r="B3333" s="2" t="str">
        <f>[1]DDQ!$C3333</f>
        <v>DHT000545</v>
      </c>
      <c r="C3333" s="2" t="str">
        <f>[1]DDQ!$D3333</f>
        <v>NGUYỄN HÀ DIỆU</v>
      </c>
      <c r="D3333" s="2" t="str">
        <f>[1]DDQ!$E3333</f>
        <v>04/08/1998</v>
      </c>
      <c r="E3333" s="2" t="str">
        <f>[1]DDQ!$Y3333</f>
        <v>Hệ thống thông tin quản lý</v>
      </c>
    </row>
    <row r="3334" spans="1:5" x14ac:dyDescent="0.25">
      <c r="A3334" s="2">
        <f>[1]DDQ!$A3334</f>
        <v>3333</v>
      </c>
      <c r="B3334" s="2" t="str">
        <f>[1]DDQ!$C3334</f>
        <v>DDS000955</v>
      </c>
      <c r="C3334" s="2" t="str">
        <f>[1]DDQ!$D3334</f>
        <v>NGUYỄN THỊ THÙY DUNG</v>
      </c>
      <c r="D3334" s="2" t="str">
        <f>[1]DDQ!$E3334</f>
        <v>26/09/1998</v>
      </c>
      <c r="E3334" s="2" t="str">
        <f>[1]DDQ!$Y3334</f>
        <v>Hệ thống thông tin quản lý</v>
      </c>
    </row>
    <row r="3335" spans="1:5" x14ac:dyDescent="0.25">
      <c r="A3335" s="2">
        <f>[1]DDQ!$A3335</f>
        <v>3334</v>
      </c>
      <c r="B3335" s="2" t="str">
        <f>[1]DDQ!$C3335</f>
        <v>DND001044</v>
      </c>
      <c r="C3335" s="2" t="str">
        <f>[1]DDQ!$D3335</f>
        <v>NGUYỄN THỊ THÙY DUNG</v>
      </c>
      <c r="D3335" s="2" t="str">
        <f>[1]DDQ!$E3335</f>
        <v>13/08/1998</v>
      </c>
      <c r="E3335" s="2" t="str">
        <f>[1]DDQ!$Y3335</f>
        <v>Hệ thống thông tin quản lý</v>
      </c>
    </row>
    <row r="3336" spans="1:5" x14ac:dyDescent="0.25">
      <c r="A3336" s="2">
        <f>[1]DDQ!$A3336</f>
        <v>3335</v>
      </c>
      <c r="B3336" s="2" t="str">
        <f>[1]DDQ!$C3336</f>
        <v>DHK000811</v>
      </c>
      <c r="C3336" s="2" t="str">
        <f>[1]DDQ!$D3336</f>
        <v>LÊ VIẾT DŨNG</v>
      </c>
      <c r="D3336" s="2" t="str">
        <f>[1]DDQ!$E3336</f>
        <v>20/04/1998</v>
      </c>
      <c r="E3336" s="2" t="str">
        <f>[1]DDQ!$Y3336</f>
        <v>Hệ thống thông tin quản lý</v>
      </c>
    </row>
    <row r="3337" spans="1:5" x14ac:dyDescent="0.25">
      <c r="A3337" s="2">
        <f>[1]DDQ!$A3337</f>
        <v>3336</v>
      </c>
      <c r="B3337" s="2" t="str">
        <f>[1]DDQ!$C3337</f>
        <v>DND001214</v>
      </c>
      <c r="C3337" s="2" t="str">
        <f>[1]DDQ!$D3337</f>
        <v>TÔ THÁI DUY</v>
      </c>
      <c r="D3337" s="2" t="str">
        <f>[1]DDQ!$E3337</f>
        <v>30/11/1998</v>
      </c>
      <c r="E3337" s="2" t="str">
        <f>[1]DDQ!$Y3337</f>
        <v>Hệ thống thông tin quản lý</v>
      </c>
    </row>
    <row r="3338" spans="1:5" x14ac:dyDescent="0.25">
      <c r="A3338" s="2">
        <f>[1]DDQ!$A3338</f>
        <v>3337</v>
      </c>
      <c r="B3338" s="2" t="str">
        <f>[1]DDQ!$C3338</f>
        <v>DDK001547</v>
      </c>
      <c r="C3338" s="2" t="str">
        <f>[1]DDQ!$D3338</f>
        <v>VÕ TẤN DUY</v>
      </c>
      <c r="D3338" s="2" t="str">
        <f>[1]DDQ!$E3338</f>
        <v>20/06/1998</v>
      </c>
      <c r="E3338" s="2" t="str">
        <f>[1]DDQ!$Y3338</f>
        <v>Hệ thống thông tin quản lý</v>
      </c>
    </row>
    <row r="3339" spans="1:5" x14ac:dyDescent="0.25">
      <c r="A3339" s="2">
        <f>[1]DDQ!$A3339</f>
        <v>3338</v>
      </c>
      <c r="B3339" s="2" t="str">
        <f>[1]DDQ!$C3339</f>
        <v>DDK001681</v>
      </c>
      <c r="C3339" s="2" t="str">
        <f>[1]DDQ!$D3339</f>
        <v>TRẦN THỊ MỸ DUYÊN</v>
      </c>
      <c r="D3339" s="2" t="str">
        <f>[1]DDQ!$E3339</f>
        <v>14/04/1998</v>
      </c>
      <c r="E3339" s="2" t="str">
        <f>[1]DDQ!$Y3339</f>
        <v>Hệ thống thông tin quản lý</v>
      </c>
    </row>
    <row r="3340" spans="1:5" x14ac:dyDescent="0.25">
      <c r="A3340" s="2">
        <f>[1]DDQ!$A3340</f>
        <v>3339</v>
      </c>
      <c r="B3340" s="2" t="str">
        <f>[1]DDQ!$C3340</f>
        <v>DDS001172</v>
      </c>
      <c r="C3340" s="2" t="str">
        <f>[1]DDQ!$D3340</f>
        <v>TRỊNH THỊ LƯƠNG DUYÊN</v>
      </c>
      <c r="D3340" s="2" t="str">
        <f>[1]DDQ!$E3340</f>
        <v>28/01/1998</v>
      </c>
      <c r="E3340" s="2" t="str">
        <f>[1]DDQ!$Y3340</f>
        <v>Hệ thống thông tin quản lý</v>
      </c>
    </row>
    <row r="3341" spans="1:5" x14ac:dyDescent="0.25">
      <c r="A3341" s="2">
        <f>[1]DDQ!$A3341</f>
        <v>3340</v>
      </c>
      <c r="B3341" s="2" t="str">
        <f>[1]DDQ!$C3341</f>
        <v>DDK001735</v>
      </c>
      <c r="C3341" s="2" t="str">
        <f>[1]DDQ!$D3341</f>
        <v>NGUYỄN ĐỨC DƯƠNG</v>
      </c>
      <c r="D3341" s="2" t="str">
        <f>[1]DDQ!$E3341</f>
        <v>13/04/1998</v>
      </c>
      <c r="E3341" s="2" t="str">
        <f>[1]DDQ!$Y3341</f>
        <v>Hệ thống thông tin quản lý</v>
      </c>
    </row>
    <row r="3342" spans="1:5" x14ac:dyDescent="0.25">
      <c r="A3342" s="2">
        <f>[1]DDQ!$A3342</f>
        <v>3341</v>
      </c>
      <c r="B3342" s="2" t="str">
        <f>[1]DDQ!$C3342</f>
        <v>DDS001261</v>
      </c>
      <c r="C3342" s="2" t="str">
        <f>[1]DDQ!$D3342</f>
        <v>NGÔ NGUYỄN QUỐC ĐẠI</v>
      </c>
      <c r="D3342" s="2" t="str">
        <f>[1]DDQ!$E3342</f>
        <v>24/08/1996</v>
      </c>
      <c r="E3342" s="2" t="str">
        <f>[1]DDQ!$Y3342</f>
        <v>Hệ thống thông tin quản lý</v>
      </c>
    </row>
    <row r="3343" spans="1:5" x14ac:dyDescent="0.25">
      <c r="A3343" s="2">
        <f>[1]DDQ!$A3343</f>
        <v>3342</v>
      </c>
      <c r="B3343" s="2" t="str">
        <f>[1]DDQ!$C3343</f>
        <v>HDT003500</v>
      </c>
      <c r="C3343" s="2" t="str">
        <f>[1]DDQ!$D3343</f>
        <v>PHÙNG TẤN ĐĂNG ĐÀN</v>
      </c>
      <c r="D3343" s="2" t="str">
        <f>[1]DDQ!$E3343</f>
        <v>06/01/1998</v>
      </c>
      <c r="E3343" s="2" t="str">
        <f>[1]DDQ!$Y3343</f>
        <v>Hệ thống thông tin quản lý</v>
      </c>
    </row>
    <row r="3344" spans="1:5" x14ac:dyDescent="0.25">
      <c r="A3344" s="2">
        <f>[1]DDQ!$A3344</f>
        <v>3343</v>
      </c>
      <c r="B3344" s="2" t="str">
        <f>[1]DDQ!$C3344</f>
        <v>DDK001990</v>
      </c>
      <c r="C3344" s="2" t="str">
        <f>[1]DDQ!$D3344</f>
        <v>PHAN NHƯ ĐÍNH</v>
      </c>
      <c r="D3344" s="2" t="str">
        <f>[1]DDQ!$E3344</f>
        <v>20/06/1998</v>
      </c>
      <c r="E3344" s="2" t="str">
        <f>[1]DDQ!$Y3344</f>
        <v>Hệ thống thông tin quản lý</v>
      </c>
    </row>
    <row r="3345" spans="1:5" x14ac:dyDescent="0.25">
      <c r="A3345" s="2">
        <f>[1]DDQ!$A3345</f>
        <v>3344</v>
      </c>
      <c r="B3345" s="2" t="str">
        <f>[1]DDQ!$C3345</f>
        <v>DND001589</v>
      </c>
      <c r="C3345" s="2" t="str">
        <f>[1]DDQ!$D3345</f>
        <v>NGUYỄN HỮU ĐÔNG</v>
      </c>
      <c r="D3345" s="2" t="str">
        <f>[1]DDQ!$E3345</f>
        <v>10/08/1998</v>
      </c>
      <c r="E3345" s="2" t="str">
        <f>[1]DDQ!$Y3345</f>
        <v>Hệ thống thông tin quản lý</v>
      </c>
    </row>
    <row r="3346" spans="1:5" x14ac:dyDescent="0.25">
      <c r="A3346" s="2">
        <f>[1]DDQ!$A3346</f>
        <v>3345</v>
      </c>
      <c r="B3346" s="2" t="str">
        <f>[1]DDQ!$C3346</f>
        <v>DDS001515</v>
      </c>
      <c r="C3346" s="2" t="str">
        <f>[1]DDQ!$D3346</f>
        <v>LÊ HUỲNH ĐỨC</v>
      </c>
      <c r="D3346" s="2" t="str">
        <f>[1]DDQ!$E3346</f>
        <v>10/10/1998</v>
      </c>
      <c r="E3346" s="2" t="str">
        <f>[1]DDQ!$Y3346</f>
        <v>Hệ thống thông tin quản lý</v>
      </c>
    </row>
    <row r="3347" spans="1:5" x14ac:dyDescent="0.25">
      <c r="A3347" s="2">
        <f>[1]DDQ!$A3347</f>
        <v>3346</v>
      </c>
      <c r="B3347" s="2" t="str">
        <f>[1]DDQ!$C3347</f>
        <v>TDV003952</v>
      </c>
      <c r="C3347" s="2" t="str">
        <f>[1]DDQ!$D3347</f>
        <v>NGUYỄN THỌ ĐỨC</v>
      </c>
      <c r="D3347" s="2" t="str">
        <f>[1]DDQ!$E3347</f>
        <v>02/05/1998</v>
      </c>
      <c r="E3347" s="2" t="str">
        <f>[1]DDQ!$Y3347</f>
        <v>Hệ thống thông tin quản lý</v>
      </c>
    </row>
    <row r="3348" spans="1:5" x14ac:dyDescent="0.25">
      <c r="A3348" s="2">
        <f>[1]DDQ!$A3348</f>
        <v>3347</v>
      </c>
      <c r="B3348" s="2" t="str">
        <f>[1]DDQ!$C3348</f>
        <v>DDK002358</v>
      </c>
      <c r="C3348" s="2" t="str">
        <f>[1]DDQ!$D3348</f>
        <v>NGUYỄN NGỌC HÀ</v>
      </c>
      <c r="D3348" s="2" t="str">
        <f>[1]DDQ!$E3348</f>
        <v>20/01/1998</v>
      </c>
      <c r="E3348" s="2" t="str">
        <f>[1]DDQ!$Y3348</f>
        <v>Hệ thống thông tin quản lý</v>
      </c>
    </row>
    <row r="3349" spans="1:5" x14ac:dyDescent="0.25">
      <c r="A3349" s="2">
        <f>[1]DDQ!$A3349</f>
        <v>3348</v>
      </c>
      <c r="B3349" s="2" t="str">
        <f>[1]DDQ!$C3349</f>
        <v>DDF000489</v>
      </c>
      <c r="C3349" s="2" t="str">
        <f>[1]DDQ!$D3349</f>
        <v>VŨ THỊ THU HÀ</v>
      </c>
      <c r="D3349" s="2" t="str">
        <f>[1]DDQ!$E3349</f>
        <v>20/02/1998</v>
      </c>
      <c r="E3349" s="2" t="str">
        <f>[1]DDQ!$Y3349</f>
        <v>Hệ thống thông tin quản lý</v>
      </c>
    </row>
    <row r="3350" spans="1:5" x14ac:dyDescent="0.25">
      <c r="A3350" s="2">
        <f>[1]DDQ!$A3350</f>
        <v>3349</v>
      </c>
      <c r="B3350" s="2" t="str">
        <f>[1]DDQ!$C3350</f>
        <v>DHK001529</v>
      </c>
      <c r="C3350" s="2" t="str">
        <f>[1]DDQ!$D3350</f>
        <v>NGÔ HỮU HẢI</v>
      </c>
      <c r="D3350" s="2" t="str">
        <f>[1]DDQ!$E3350</f>
        <v>10/01/1998</v>
      </c>
      <c r="E3350" s="2" t="str">
        <f>[1]DDQ!$Y3350</f>
        <v>Hệ thống thông tin quản lý</v>
      </c>
    </row>
    <row r="3351" spans="1:5" x14ac:dyDescent="0.25">
      <c r="A3351" s="2">
        <f>[1]DDQ!$A3351</f>
        <v>3350</v>
      </c>
      <c r="B3351" s="2" t="str">
        <f>[1]DDQ!$C3351</f>
        <v>DDK002546</v>
      </c>
      <c r="C3351" s="2" t="str">
        <f>[1]DDQ!$D3351</f>
        <v>PHAN MINH HẢI</v>
      </c>
      <c r="D3351" s="2" t="str">
        <f>[1]DDQ!$E3351</f>
        <v>02/02/1998</v>
      </c>
      <c r="E3351" s="2" t="str">
        <f>[1]DDQ!$Y3351</f>
        <v>Hệ thống thông tin quản lý</v>
      </c>
    </row>
    <row r="3352" spans="1:5" x14ac:dyDescent="0.25">
      <c r="A3352" s="2">
        <f>[1]DDQ!$A3352</f>
        <v>3351</v>
      </c>
      <c r="B3352" s="2" t="str">
        <f>[1]DDQ!$C3352</f>
        <v>DHT001281</v>
      </c>
      <c r="C3352" s="2" t="str">
        <f>[1]DDQ!$D3352</f>
        <v>LÊ VĂN HẠNH</v>
      </c>
      <c r="D3352" s="2" t="str">
        <f>[1]DDQ!$E3352</f>
        <v>10/03/1995</v>
      </c>
      <c r="E3352" s="2" t="str">
        <f>[1]DDQ!$Y3352</f>
        <v>Hệ thống thông tin quản lý</v>
      </c>
    </row>
    <row r="3353" spans="1:5" x14ac:dyDescent="0.25">
      <c r="A3353" s="2">
        <f>[1]DDQ!$A3353</f>
        <v>3352</v>
      </c>
      <c r="B3353" s="2" t="str">
        <f>[1]DDQ!$C3353</f>
        <v>DND002053</v>
      </c>
      <c r="C3353" s="2" t="str">
        <f>[1]DDQ!$D3353</f>
        <v>TRẦN THỊ HỒNG HẠNH</v>
      </c>
      <c r="D3353" s="2" t="str">
        <f>[1]DDQ!$E3353</f>
        <v>07/10/1998</v>
      </c>
      <c r="E3353" s="2" t="str">
        <f>[1]DDQ!$Y3353</f>
        <v>Hệ thống thông tin quản lý</v>
      </c>
    </row>
    <row r="3354" spans="1:5" x14ac:dyDescent="0.25">
      <c r="A3354" s="2">
        <f>[1]DDQ!$A3354</f>
        <v>3353</v>
      </c>
      <c r="B3354" s="2" t="str">
        <f>[1]DDQ!$C3354</f>
        <v>DDK002717</v>
      </c>
      <c r="C3354" s="2" t="str">
        <f>[1]DDQ!$D3354</f>
        <v>PHẠM CÔNG HẢO</v>
      </c>
      <c r="D3354" s="2" t="str">
        <f>[1]DDQ!$E3354</f>
        <v>02/05/1998</v>
      </c>
      <c r="E3354" s="2" t="str">
        <f>[1]DDQ!$Y3354</f>
        <v>Hệ thống thông tin quản lý</v>
      </c>
    </row>
    <row r="3355" spans="1:5" x14ac:dyDescent="0.25">
      <c r="A3355" s="2">
        <f>[1]DDQ!$A3355</f>
        <v>3354</v>
      </c>
      <c r="B3355" s="2" t="str">
        <f>[1]DDQ!$C3355</f>
        <v>DQN002468</v>
      </c>
      <c r="C3355" s="2" t="str">
        <f>[1]DDQ!$D3355</f>
        <v>LÊ THỊ MỸ HẰNG</v>
      </c>
      <c r="D3355" s="2" t="str">
        <f>[1]DDQ!$E3355</f>
        <v>15/08/1998</v>
      </c>
      <c r="E3355" s="2" t="str">
        <f>[1]DDQ!$Y3355</f>
        <v>Hệ thống thông tin quản lý</v>
      </c>
    </row>
    <row r="3356" spans="1:5" x14ac:dyDescent="0.25">
      <c r="A3356" s="2">
        <f>[1]DDQ!$A3356</f>
        <v>3355</v>
      </c>
      <c r="B3356" s="2" t="str">
        <f>[1]DDQ!$C3356</f>
        <v>TDV005289</v>
      </c>
      <c r="C3356" s="2" t="str">
        <f>[1]DDQ!$D3356</f>
        <v>NGUYỄN THỊ DIỆU HẰNG</v>
      </c>
      <c r="D3356" s="2" t="str">
        <f>[1]DDQ!$E3356</f>
        <v>07/09/1998</v>
      </c>
      <c r="E3356" s="2" t="str">
        <f>[1]DDQ!$Y3356</f>
        <v>Hệ thống thông tin quản lý</v>
      </c>
    </row>
    <row r="3357" spans="1:5" x14ac:dyDescent="0.25">
      <c r="A3357" s="2">
        <f>[1]DDQ!$A3357</f>
        <v>3356</v>
      </c>
      <c r="B3357" s="2" t="str">
        <f>[1]DDQ!$C3357</f>
        <v>DHT001398</v>
      </c>
      <c r="C3357" s="2" t="str">
        <f>[1]DDQ!$D3357</f>
        <v>NGUYỄN THỊ HẰNG</v>
      </c>
      <c r="D3357" s="2" t="str">
        <f>[1]DDQ!$E3357</f>
        <v>04/12/1998</v>
      </c>
      <c r="E3357" s="2" t="str">
        <f>[1]DDQ!$Y3357</f>
        <v>Hệ thống thông tin quản lý</v>
      </c>
    </row>
    <row r="3358" spans="1:5" x14ac:dyDescent="0.25">
      <c r="A3358" s="2">
        <f>[1]DDQ!$A3358</f>
        <v>3357</v>
      </c>
      <c r="B3358" s="2" t="str">
        <f>[1]DDQ!$C3358</f>
        <v>XDT002208</v>
      </c>
      <c r="C3358" s="2" t="str">
        <f>[1]DDQ!$D3358</f>
        <v>NGUYỄN THỊ THÚY HẰNG</v>
      </c>
      <c r="D3358" s="2" t="str">
        <f>[1]DDQ!$E3358</f>
        <v>06/01/1998</v>
      </c>
      <c r="E3358" s="2" t="str">
        <f>[1]DDQ!$Y3358</f>
        <v>Hệ thống thông tin quản lý</v>
      </c>
    </row>
    <row r="3359" spans="1:5" x14ac:dyDescent="0.25">
      <c r="A3359" s="2">
        <f>[1]DDQ!$A3359</f>
        <v>3358</v>
      </c>
      <c r="B3359" s="2" t="str">
        <f>[1]DDQ!$C3359</f>
        <v>DDK002889</v>
      </c>
      <c r="C3359" s="2" t="str">
        <f>[1]DDQ!$D3359</f>
        <v>HÀ NGUYỄN BẢO HÂN</v>
      </c>
      <c r="D3359" s="2" t="str">
        <f>[1]DDQ!$E3359</f>
        <v>18/02/1998</v>
      </c>
      <c r="E3359" s="2" t="str">
        <f>[1]DDQ!$Y3359</f>
        <v>Hệ thống thông tin quản lý</v>
      </c>
    </row>
    <row r="3360" spans="1:5" x14ac:dyDescent="0.25">
      <c r="A3360" s="2">
        <f>[1]DDQ!$A3360</f>
        <v>3359</v>
      </c>
      <c r="B3360" s="2" t="str">
        <f>[1]DDQ!$C3360</f>
        <v>DDK002944</v>
      </c>
      <c r="C3360" s="2" t="str">
        <f>[1]DDQ!$D3360</f>
        <v>HUỲNH ĐỨC HẬU</v>
      </c>
      <c r="D3360" s="2" t="str">
        <f>[1]DDQ!$E3360</f>
        <v>16/09/1998</v>
      </c>
      <c r="E3360" s="2" t="str">
        <f>[1]DDQ!$Y3360</f>
        <v>Hệ thống thông tin quản lý</v>
      </c>
    </row>
    <row r="3361" spans="1:5" x14ac:dyDescent="0.25">
      <c r="A3361" s="2">
        <f>[1]DDQ!$A3361</f>
        <v>3360</v>
      </c>
      <c r="B3361" s="2" t="str">
        <f>[1]DDQ!$C3361</f>
        <v>DND002314</v>
      </c>
      <c r="C3361" s="2" t="str">
        <f>[1]DDQ!$D3361</f>
        <v>NGUYỄN ĐĂNG HÊN</v>
      </c>
      <c r="D3361" s="2" t="str">
        <f>[1]DDQ!$E3361</f>
        <v>18/03/1998</v>
      </c>
      <c r="E3361" s="2" t="str">
        <f>[1]DDQ!$Y3361</f>
        <v>Hệ thống thông tin quản lý</v>
      </c>
    </row>
    <row r="3362" spans="1:5" x14ac:dyDescent="0.25">
      <c r="A3362" s="2">
        <f>[1]DDQ!$A3362</f>
        <v>3361</v>
      </c>
      <c r="B3362" s="2" t="str">
        <f>[1]DDQ!$C3362</f>
        <v>DHT001535</v>
      </c>
      <c r="C3362" s="2" t="str">
        <f>[1]DDQ!$D3362</f>
        <v>HOÀNG THƯỢNG HIỀN</v>
      </c>
      <c r="D3362" s="2" t="str">
        <f>[1]DDQ!$E3362</f>
        <v>17/08/1998</v>
      </c>
      <c r="E3362" s="2" t="str">
        <f>[1]DDQ!$Y3362</f>
        <v>Hệ thống thông tin quản lý</v>
      </c>
    </row>
    <row r="3363" spans="1:5" x14ac:dyDescent="0.25">
      <c r="A3363" s="2">
        <f>[1]DDQ!$A3363</f>
        <v>3362</v>
      </c>
      <c r="B3363" s="2" t="str">
        <f>[1]DDQ!$C3363</f>
        <v>TDV005718</v>
      </c>
      <c r="C3363" s="2" t="str">
        <f>[1]DDQ!$D3363</f>
        <v>LÊ THỊ HIỀN</v>
      </c>
      <c r="D3363" s="2" t="str">
        <f>[1]DDQ!$E3363</f>
        <v>05/04/1998</v>
      </c>
      <c r="E3363" s="2" t="str">
        <f>[1]DDQ!$Y3363</f>
        <v>Hệ thống thông tin quản lý</v>
      </c>
    </row>
    <row r="3364" spans="1:5" x14ac:dyDescent="0.25">
      <c r="A3364" s="2">
        <f>[1]DDQ!$A3364</f>
        <v>3363</v>
      </c>
      <c r="B3364" s="2" t="str">
        <f>[1]DDQ!$C3364</f>
        <v>DDK003091</v>
      </c>
      <c r="C3364" s="2" t="str">
        <f>[1]DDQ!$D3364</f>
        <v>LÊ THỊ MINH HIỀN</v>
      </c>
      <c r="D3364" s="2" t="str">
        <f>[1]DDQ!$E3364</f>
        <v>12/10/1998</v>
      </c>
      <c r="E3364" s="2" t="str">
        <f>[1]DDQ!$Y3364</f>
        <v>Hệ thống thông tin quản lý</v>
      </c>
    </row>
    <row r="3365" spans="1:5" x14ac:dyDescent="0.25">
      <c r="A3365" s="2">
        <f>[1]DDQ!$A3365</f>
        <v>3364</v>
      </c>
      <c r="B3365" s="2" t="str">
        <f>[1]DDQ!$C3365</f>
        <v>DDK003157</v>
      </c>
      <c r="C3365" s="2" t="str">
        <f>[1]DDQ!$D3365</f>
        <v>NGUYỄN VŨ THU HIỀN</v>
      </c>
      <c r="D3365" s="2" t="str">
        <f>[1]DDQ!$E3365</f>
        <v>01/01/1998</v>
      </c>
      <c r="E3365" s="2" t="str">
        <f>[1]DDQ!$Y3365</f>
        <v>Hệ thống thông tin quản lý</v>
      </c>
    </row>
    <row r="3366" spans="1:5" x14ac:dyDescent="0.25">
      <c r="A3366" s="2">
        <f>[1]DDQ!$A3366</f>
        <v>3365</v>
      </c>
      <c r="B3366" s="2" t="str">
        <f>[1]DDQ!$C3366</f>
        <v>DND002448</v>
      </c>
      <c r="C3366" s="2" t="str">
        <f>[1]DDQ!$D3366</f>
        <v>PHAN MINH HIỂN</v>
      </c>
      <c r="D3366" s="2" t="str">
        <f>[1]DDQ!$E3366</f>
        <v>28/07/1998</v>
      </c>
      <c r="E3366" s="2" t="str">
        <f>[1]DDQ!$Y3366</f>
        <v>Hệ thống thông tin quản lý</v>
      </c>
    </row>
    <row r="3367" spans="1:5" x14ac:dyDescent="0.25">
      <c r="A3367" s="2">
        <f>[1]DDQ!$A3367</f>
        <v>3366</v>
      </c>
      <c r="B3367" s="2" t="str">
        <f>[1]DDQ!$C3367</f>
        <v>SPS004343</v>
      </c>
      <c r="C3367" s="2" t="str">
        <f>[1]DDQ!$D3367</f>
        <v>ĐẶNG VĂN HIỆP</v>
      </c>
      <c r="D3367" s="2" t="str">
        <f>[1]DDQ!$E3367</f>
        <v>08/08/1998</v>
      </c>
      <c r="E3367" s="2" t="str">
        <f>[1]DDQ!$Y3367</f>
        <v>Hệ thống thông tin quản lý</v>
      </c>
    </row>
    <row r="3368" spans="1:5" x14ac:dyDescent="0.25">
      <c r="A3368" s="2">
        <f>[1]DDQ!$A3368</f>
        <v>3367</v>
      </c>
      <c r="B3368" s="2" t="str">
        <f>[1]DDQ!$C3368</f>
        <v>DHK001867</v>
      </c>
      <c r="C3368" s="2" t="str">
        <f>[1]DDQ!$D3368</f>
        <v>NGUYỄN BÁ HIỆP</v>
      </c>
      <c r="D3368" s="2" t="str">
        <f>[1]DDQ!$E3368</f>
        <v>26/02/1997</v>
      </c>
      <c r="E3368" s="2" t="str">
        <f>[1]DDQ!$Y3368</f>
        <v>Hệ thống thông tin quản lý</v>
      </c>
    </row>
    <row r="3369" spans="1:5" x14ac:dyDescent="0.25">
      <c r="A3369" s="2">
        <f>[1]DDQ!$A3369</f>
        <v>3368</v>
      </c>
      <c r="B3369" s="2" t="str">
        <f>[1]DDQ!$C3369</f>
        <v>DHU002305</v>
      </c>
      <c r="C3369" s="2" t="str">
        <f>[1]DDQ!$D3369</f>
        <v>HUỲNH MINH HIẾU</v>
      </c>
      <c r="D3369" s="2" t="str">
        <f>[1]DDQ!$E3369</f>
        <v>28/03/1997</v>
      </c>
      <c r="E3369" s="2" t="str">
        <f>[1]DDQ!$Y3369</f>
        <v>Hệ thống thông tin quản lý</v>
      </c>
    </row>
    <row r="3370" spans="1:5" x14ac:dyDescent="0.25">
      <c r="A3370" s="2">
        <f>[1]DDQ!$A3370</f>
        <v>3369</v>
      </c>
      <c r="B3370" s="2" t="str">
        <f>[1]DDQ!$C3370</f>
        <v>DDK003325</v>
      </c>
      <c r="C3370" s="2" t="str">
        <f>[1]DDQ!$D3370</f>
        <v>NGÔ THỊ MINH HIẾU</v>
      </c>
      <c r="D3370" s="2" t="str">
        <f>[1]DDQ!$E3370</f>
        <v>10/12/1997</v>
      </c>
      <c r="E3370" s="2" t="str">
        <f>[1]DDQ!$Y3370</f>
        <v>Hệ thống thông tin quản lý</v>
      </c>
    </row>
    <row r="3371" spans="1:5" x14ac:dyDescent="0.25">
      <c r="A3371" s="2">
        <f>[1]DDQ!$A3371</f>
        <v>3370</v>
      </c>
      <c r="B3371" s="2" t="str">
        <f>[1]DDQ!$C3371</f>
        <v>TDL002833</v>
      </c>
      <c r="C3371" s="2" t="str">
        <f>[1]DDQ!$D3371</f>
        <v>NGUYỄN ĐÌNH MINH HIẾU</v>
      </c>
      <c r="D3371" s="2" t="str">
        <f>[1]DDQ!$E3371</f>
        <v>04/09/1998</v>
      </c>
      <c r="E3371" s="2" t="str">
        <f>[1]DDQ!$Y3371</f>
        <v>Hệ thống thông tin quản lý</v>
      </c>
    </row>
    <row r="3372" spans="1:5" x14ac:dyDescent="0.25">
      <c r="A3372" s="2">
        <f>[1]DDQ!$A3372</f>
        <v>3371</v>
      </c>
      <c r="B3372" s="2" t="str">
        <f>[1]DDQ!$C3372</f>
        <v>DDK003388</v>
      </c>
      <c r="C3372" s="2" t="str">
        <f>[1]DDQ!$D3372</f>
        <v>THÁI BÁ HIẾU</v>
      </c>
      <c r="D3372" s="2" t="str">
        <f>[1]DDQ!$E3372</f>
        <v>14/10/1998</v>
      </c>
      <c r="E3372" s="2" t="str">
        <f>[1]DDQ!$Y3372</f>
        <v>Hệ thống thông tin quản lý</v>
      </c>
    </row>
    <row r="3373" spans="1:5" x14ac:dyDescent="0.25">
      <c r="A3373" s="2">
        <f>[1]DDQ!$A3373</f>
        <v>3372</v>
      </c>
      <c r="B3373" s="2" t="str">
        <f>[1]DDQ!$C3373</f>
        <v>DDS002362</v>
      </c>
      <c r="C3373" s="2" t="str">
        <f>[1]DDQ!$D3373</f>
        <v>VÕ VIỆT HIẾU</v>
      </c>
      <c r="D3373" s="2" t="str">
        <f>[1]DDQ!$E3373</f>
        <v>19/08/1998</v>
      </c>
      <c r="E3373" s="2" t="str">
        <f>[1]DDQ!$Y3373</f>
        <v>Hệ thống thông tin quản lý</v>
      </c>
    </row>
    <row r="3374" spans="1:5" x14ac:dyDescent="0.25">
      <c r="A3374" s="2">
        <f>[1]DDQ!$A3374</f>
        <v>3373</v>
      </c>
      <c r="B3374" s="2" t="str">
        <f>[1]DDQ!$C3374</f>
        <v>DQN003110</v>
      </c>
      <c r="C3374" s="2" t="str">
        <f>[1]DDQ!$D3374</f>
        <v>ĐỖ DIỆU HOA</v>
      </c>
      <c r="D3374" s="2" t="str">
        <f>[1]DDQ!$E3374</f>
        <v>03/10/1998</v>
      </c>
      <c r="E3374" s="2" t="str">
        <f>[1]DDQ!$Y3374</f>
        <v>Hệ thống thông tin quản lý</v>
      </c>
    </row>
    <row r="3375" spans="1:5" x14ac:dyDescent="0.25">
      <c r="A3375" s="2">
        <f>[1]DDQ!$A3375</f>
        <v>3374</v>
      </c>
      <c r="B3375" s="2" t="str">
        <f>[1]DDQ!$C3375</f>
        <v>DDK003549</v>
      </c>
      <c r="C3375" s="2" t="str">
        <f>[1]DDQ!$D3375</f>
        <v>TRẦN THỊ HÒA</v>
      </c>
      <c r="D3375" s="2" t="str">
        <f>[1]DDQ!$E3375</f>
        <v>18/07/1998</v>
      </c>
      <c r="E3375" s="2" t="str">
        <f>[1]DDQ!$Y3375</f>
        <v>Hệ thống thông tin quản lý</v>
      </c>
    </row>
    <row r="3376" spans="1:5" x14ac:dyDescent="0.25">
      <c r="A3376" s="2">
        <f>[1]DDQ!$A3376</f>
        <v>3375</v>
      </c>
      <c r="B3376" s="2" t="str">
        <f>[1]DDQ!$C3376</f>
        <v>DHK002095</v>
      </c>
      <c r="C3376" s="2" t="str">
        <f>[1]DDQ!$D3376</f>
        <v>VÕ THỊ THU HOÀI</v>
      </c>
      <c r="D3376" s="2" t="str">
        <f>[1]DDQ!$E3376</f>
        <v>19/11/1998</v>
      </c>
      <c r="E3376" s="2" t="str">
        <f>[1]DDQ!$Y3376</f>
        <v>Hệ thống thông tin quản lý</v>
      </c>
    </row>
    <row r="3377" spans="1:5" x14ac:dyDescent="0.25">
      <c r="A3377" s="2">
        <f>[1]DDQ!$A3377</f>
        <v>3376</v>
      </c>
      <c r="B3377" s="2" t="str">
        <f>[1]DDQ!$C3377</f>
        <v>DDK003772</v>
      </c>
      <c r="C3377" s="2" t="str">
        <f>[1]DDQ!$D3377</f>
        <v>PHẠM NHƯ HỒNG</v>
      </c>
      <c r="D3377" s="2" t="str">
        <f>[1]DDQ!$E3377</f>
        <v>12/09/1998</v>
      </c>
      <c r="E3377" s="2" t="str">
        <f>[1]DDQ!$Y3377</f>
        <v>Hệ thống thông tin quản lý</v>
      </c>
    </row>
    <row r="3378" spans="1:5" x14ac:dyDescent="0.25">
      <c r="A3378" s="2">
        <f>[1]DDQ!$A3378</f>
        <v>3377</v>
      </c>
      <c r="B3378" s="2" t="str">
        <f>[1]DDQ!$C3378</f>
        <v>DND002983</v>
      </c>
      <c r="C3378" s="2" t="str">
        <f>[1]DDQ!$D3378</f>
        <v>NGÔ THỊ MỸ HUỆ</v>
      </c>
      <c r="D3378" s="2" t="str">
        <f>[1]DDQ!$E3378</f>
        <v>07/08/1998</v>
      </c>
      <c r="E3378" s="2" t="str">
        <f>[1]DDQ!$Y3378</f>
        <v>Hệ thống thông tin quản lý</v>
      </c>
    </row>
    <row r="3379" spans="1:5" x14ac:dyDescent="0.25">
      <c r="A3379" s="2">
        <f>[1]DDQ!$A3379</f>
        <v>3378</v>
      </c>
      <c r="B3379" s="2" t="str">
        <f>[1]DDQ!$C3379</f>
        <v>DDK003939</v>
      </c>
      <c r="C3379" s="2" t="str">
        <f>[1]DDQ!$D3379</f>
        <v>ĐỖ LÊ MINH HUY</v>
      </c>
      <c r="D3379" s="2" t="str">
        <f>[1]DDQ!$E3379</f>
        <v>01/04/1997</v>
      </c>
      <c r="E3379" s="2" t="str">
        <f>[1]DDQ!$Y3379</f>
        <v>Hệ thống thông tin quản lý</v>
      </c>
    </row>
    <row r="3380" spans="1:5" x14ac:dyDescent="0.25">
      <c r="A3380" s="2">
        <f>[1]DDQ!$A3380</f>
        <v>3379</v>
      </c>
      <c r="B3380" s="2" t="str">
        <f>[1]DDQ!$C3380</f>
        <v>DHT002089</v>
      </c>
      <c r="C3380" s="2" t="str">
        <f>[1]DDQ!$D3380</f>
        <v>NGUYỄN XUÂN HUY</v>
      </c>
      <c r="D3380" s="2" t="str">
        <f>[1]DDQ!$E3380</f>
        <v>22/03/1998</v>
      </c>
      <c r="E3380" s="2" t="str">
        <f>[1]DDQ!$Y3380</f>
        <v>Hệ thống thông tin quản lý</v>
      </c>
    </row>
    <row r="3381" spans="1:5" x14ac:dyDescent="0.25">
      <c r="A3381" s="2">
        <f>[1]DDQ!$A3381</f>
        <v>3380</v>
      </c>
      <c r="B3381" s="2" t="str">
        <f>[1]DDQ!$C3381</f>
        <v>NLS002635</v>
      </c>
      <c r="C3381" s="2" t="str">
        <f>[1]DDQ!$D3381</f>
        <v>PHẠM VĂN HUY</v>
      </c>
      <c r="D3381" s="2" t="str">
        <f>[1]DDQ!$E3381</f>
        <v>01/06/1998</v>
      </c>
      <c r="E3381" s="2" t="str">
        <f>[1]DDQ!$Y3381</f>
        <v>Hệ thống thông tin quản lý</v>
      </c>
    </row>
    <row r="3382" spans="1:5" x14ac:dyDescent="0.25">
      <c r="A3382" s="2">
        <f>[1]DDQ!$A3382</f>
        <v>3381</v>
      </c>
      <c r="B3382" s="2" t="str">
        <f>[1]DDQ!$C3382</f>
        <v>DHU002887</v>
      </c>
      <c r="C3382" s="2" t="str">
        <f>[1]DDQ!$D3382</f>
        <v>TRẦN NGUYỄN GIA HUY</v>
      </c>
      <c r="D3382" s="2" t="str">
        <f>[1]DDQ!$E3382</f>
        <v>08/07/1998</v>
      </c>
      <c r="E3382" s="2" t="str">
        <f>[1]DDQ!$Y3382</f>
        <v>Hệ thống thông tin quản lý</v>
      </c>
    </row>
    <row r="3383" spans="1:5" x14ac:dyDescent="0.25">
      <c r="A3383" s="2">
        <f>[1]DDQ!$A3383</f>
        <v>3382</v>
      </c>
      <c r="B3383" s="2" t="str">
        <f>[1]DDQ!$C3383</f>
        <v>DHU002941</v>
      </c>
      <c r="C3383" s="2" t="str">
        <f>[1]DDQ!$D3383</f>
        <v>HOÀNG THỊ THANH HUYỀN</v>
      </c>
      <c r="D3383" s="2" t="str">
        <f>[1]DDQ!$E3383</f>
        <v>13/06/1998</v>
      </c>
      <c r="E3383" s="2" t="str">
        <f>[1]DDQ!$Y3383</f>
        <v>Hệ thống thông tin quản lý</v>
      </c>
    </row>
    <row r="3384" spans="1:5" x14ac:dyDescent="0.25">
      <c r="A3384" s="2">
        <f>[1]DDQ!$A3384</f>
        <v>3383</v>
      </c>
      <c r="B3384" s="2" t="str">
        <f>[1]DDQ!$C3384</f>
        <v>DDK004123</v>
      </c>
      <c r="C3384" s="2" t="str">
        <f>[1]DDQ!$D3384</f>
        <v>NGUYỄN THỊ NGỌC HUYỀN</v>
      </c>
      <c r="D3384" s="2" t="str">
        <f>[1]DDQ!$E3384</f>
        <v>06/02/1998</v>
      </c>
      <c r="E3384" s="2" t="str">
        <f>[1]DDQ!$Y3384</f>
        <v>Hệ thống thông tin quản lý</v>
      </c>
    </row>
    <row r="3385" spans="1:5" x14ac:dyDescent="0.25">
      <c r="A3385" s="2">
        <f>[1]DDQ!$A3385</f>
        <v>3384</v>
      </c>
      <c r="B3385" s="2" t="str">
        <f>[1]DDQ!$C3385</f>
        <v>DDS002945</v>
      </c>
      <c r="C3385" s="2" t="str">
        <f>[1]DDQ!$D3385</f>
        <v>NGUYỄN DƯƠNG HƯNG</v>
      </c>
      <c r="D3385" s="2" t="str">
        <f>[1]DDQ!$E3385</f>
        <v>14/11/1997</v>
      </c>
      <c r="E3385" s="2" t="str">
        <f>[1]DDQ!$Y3385</f>
        <v>Hệ thống thông tin quản lý</v>
      </c>
    </row>
    <row r="3386" spans="1:5" x14ac:dyDescent="0.25">
      <c r="A3386" s="2">
        <f>[1]DDQ!$A3386</f>
        <v>3385</v>
      </c>
      <c r="B3386" s="2" t="str">
        <f>[1]DDQ!$C3386</f>
        <v>DDK004273</v>
      </c>
      <c r="C3386" s="2" t="str">
        <f>[1]DDQ!$D3386</f>
        <v>HỆ THỊ MỸ HƯƠNG</v>
      </c>
      <c r="D3386" s="2" t="str">
        <f>[1]DDQ!$E3386</f>
        <v>20/08/1997</v>
      </c>
      <c r="E3386" s="2" t="str">
        <f>[1]DDQ!$Y3386</f>
        <v>Hệ thống thông tin quản lý</v>
      </c>
    </row>
    <row r="3387" spans="1:5" x14ac:dyDescent="0.25">
      <c r="A3387" s="2">
        <f>[1]DDQ!$A3387</f>
        <v>3386</v>
      </c>
      <c r="B3387" s="2" t="str">
        <f>[1]DDQ!$C3387</f>
        <v>SP2002556</v>
      </c>
      <c r="C3387" s="2" t="str">
        <f>[1]DDQ!$D3387</f>
        <v>NGUYỄN THỊ THANH HƯƠNG</v>
      </c>
      <c r="D3387" s="2" t="str">
        <f>[1]DDQ!$E3387</f>
        <v>17/09/1998</v>
      </c>
      <c r="E3387" s="2" t="str">
        <f>[1]DDQ!$Y3387</f>
        <v>Hệ thống thông tin quản lý</v>
      </c>
    </row>
    <row r="3388" spans="1:5" x14ac:dyDescent="0.25">
      <c r="A3388" s="2">
        <f>[1]DDQ!$A3388</f>
        <v>3387</v>
      </c>
      <c r="B3388" s="2" t="str">
        <f>[1]DDQ!$C3388</f>
        <v>DHU003396</v>
      </c>
      <c r="C3388" s="2" t="str">
        <f>[1]DDQ!$D3388</f>
        <v>ĐOÀN TRUNG KIÊN</v>
      </c>
      <c r="D3388" s="2" t="str">
        <f>[1]DDQ!$E3388</f>
        <v>30/10/1994</v>
      </c>
      <c r="E3388" s="2" t="str">
        <f>[1]DDQ!$Y3388</f>
        <v>Hệ thống thông tin quản lý</v>
      </c>
    </row>
    <row r="3389" spans="1:5" x14ac:dyDescent="0.25">
      <c r="A3389" s="2">
        <f>[1]DDQ!$A3389</f>
        <v>3388</v>
      </c>
      <c r="B3389" s="2" t="str">
        <f>[1]DDQ!$C3389</f>
        <v>DND003856</v>
      </c>
      <c r="C3389" s="2" t="str">
        <f>[1]DDQ!$D3389</f>
        <v>PHẠM BẢO KIÊN</v>
      </c>
      <c r="D3389" s="2" t="str">
        <f>[1]DDQ!$E3389</f>
        <v>04/02/1997</v>
      </c>
      <c r="E3389" s="2" t="str">
        <f>[1]DDQ!$Y3389</f>
        <v>Hệ thống thông tin quản lý</v>
      </c>
    </row>
    <row r="3390" spans="1:5" x14ac:dyDescent="0.25">
      <c r="A3390" s="2">
        <f>[1]DDQ!$A3390</f>
        <v>3389</v>
      </c>
      <c r="B3390" s="2" t="str">
        <f>[1]DDQ!$C3390</f>
        <v>TTN005958</v>
      </c>
      <c r="C3390" s="2" t="str">
        <f>[1]DDQ!$D3390</f>
        <v>NGÔ THỊ KIM KHA</v>
      </c>
      <c r="D3390" s="2" t="str">
        <f>[1]DDQ!$E3390</f>
        <v>25/10/1997</v>
      </c>
      <c r="E3390" s="2" t="str">
        <f>[1]DDQ!$Y3390</f>
        <v>Hệ thống thông tin quản lý</v>
      </c>
    </row>
    <row r="3391" spans="1:5" x14ac:dyDescent="0.25">
      <c r="A3391" s="2">
        <f>[1]DDQ!$A3391</f>
        <v>3390</v>
      </c>
      <c r="B3391" s="2" t="str">
        <f>[1]DDQ!$C3391</f>
        <v>DND003719</v>
      </c>
      <c r="C3391" s="2" t="str">
        <f>[1]DDQ!$D3391</f>
        <v>VÕ HỒNG KHÁNH</v>
      </c>
      <c r="D3391" s="2" t="str">
        <f>[1]DDQ!$E3391</f>
        <v>17/11/1998</v>
      </c>
      <c r="E3391" s="2" t="str">
        <f>[1]DDQ!$Y3391</f>
        <v>Hệ thống thông tin quản lý</v>
      </c>
    </row>
    <row r="3392" spans="1:5" x14ac:dyDescent="0.25">
      <c r="A3392" s="2">
        <f>[1]DDQ!$A3392</f>
        <v>3391</v>
      </c>
      <c r="B3392" s="2" t="str">
        <f>[1]DDQ!$C3392</f>
        <v>DND003744</v>
      </c>
      <c r="C3392" s="2" t="str">
        <f>[1]DDQ!$D3392</f>
        <v>HOÀNG NGUYỄN ĐĂNG KHOA</v>
      </c>
      <c r="D3392" s="2" t="str">
        <f>[1]DDQ!$E3392</f>
        <v>07/10/1998</v>
      </c>
      <c r="E3392" s="2" t="str">
        <f>[1]DDQ!$Y3392</f>
        <v>Hệ thống thông tin quản lý</v>
      </c>
    </row>
    <row r="3393" spans="1:5" x14ac:dyDescent="0.25">
      <c r="A3393" s="2">
        <f>[1]DDQ!$A3393</f>
        <v>3392</v>
      </c>
      <c r="B3393" s="2" t="str">
        <f>[1]DDQ!$C3393</f>
        <v>DDK004816</v>
      </c>
      <c r="C3393" s="2" t="str">
        <f>[1]DDQ!$D3393</f>
        <v>ĐẶNG KHÁNH LAM</v>
      </c>
      <c r="D3393" s="2" t="str">
        <f>[1]DDQ!$E3393</f>
        <v>04/04/1998</v>
      </c>
      <c r="E3393" s="2" t="str">
        <f>[1]DDQ!$Y3393</f>
        <v>Hệ thống thông tin quản lý</v>
      </c>
    </row>
    <row r="3394" spans="1:5" x14ac:dyDescent="0.25">
      <c r="A3394" s="2">
        <f>[1]DDQ!$A3394</f>
        <v>3393</v>
      </c>
      <c r="B3394" s="2" t="str">
        <f>[1]DDQ!$C3394</f>
        <v>DHS007748</v>
      </c>
      <c r="C3394" s="2" t="str">
        <f>[1]DDQ!$D3394</f>
        <v>TRẦN THỊ LAM</v>
      </c>
      <c r="D3394" s="2" t="str">
        <f>[1]DDQ!$E3394</f>
        <v>16/09/1998</v>
      </c>
      <c r="E3394" s="2" t="str">
        <f>[1]DDQ!$Y3394</f>
        <v>Hệ thống thông tin quản lý</v>
      </c>
    </row>
    <row r="3395" spans="1:5" x14ac:dyDescent="0.25">
      <c r="A3395" s="2">
        <f>[1]DDQ!$A3395</f>
        <v>3394</v>
      </c>
      <c r="B3395" s="2" t="str">
        <f>[1]DDQ!$C3395</f>
        <v>HDT008706</v>
      </c>
      <c r="C3395" s="2" t="str">
        <f>[1]DDQ!$D3395</f>
        <v>LÊ THỊ MAI LAN</v>
      </c>
      <c r="D3395" s="2" t="str">
        <f>[1]DDQ!$E3395</f>
        <v>04/10/1998</v>
      </c>
      <c r="E3395" s="2" t="str">
        <f>[1]DDQ!$Y3395</f>
        <v>Hệ thống thông tin quản lý</v>
      </c>
    </row>
    <row r="3396" spans="1:5" x14ac:dyDescent="0.25">
      <c r="A3396" s="2">
        <f>[1]DDQ!$A3396</f>
        <v>3395</v>
      </c>
      <c r="B3396" s="2" t="str">
        <f>[1]DDQ!$C3396</f>
        <v>DDK004868</v>
      </c>
      <c r="C3396" s="2" t="str">
        <f>[1]DDQ!$D3396</f>
        <v>TRẦN THỊ KIM LAN</v>
      </c>
      <c r="D3396" s="2" t="str">
        <f>[1]DDQ!$E3396</f>
        <v>01/03/1998</v>
      </c>
      <c r="E3396" s="2" t="str">
        <f>[1]DDQ!$Y3396</f>
        <v>Hệ thống thông tin quản lý</v>
      </c>
    </row>
    <row r="3397" spans="1:5" x14ac:dyDescent="0.25">
      <c r="A3397" s="2">
        <f>[1]DDQ!$A3397</f>
        <v>3396</v>
      </c>
      <c r="B3397" s="2" t="str">
        <f>[1]DDQ!$C3397</f>
        <v>DHS007998</v>
      </c>
      <c r="C3397" s="2" t="str">
        <f>[1]DDQ!$D3397</f>
        <v>LÊ THỊ LIÊN</v>
      </c>
      <c r="D3397" s="2" t="str">
        <f>[1]DDQ!$E3397</f>
        <v>17/03/1998</v>
      </c>
      <c r="E3397" s="2" t="str">
        <f>[1]DDQ!$Y3397</f>
        <v>Hệ thống thông tin quản lý</v>
      </c>
    </row>
    <row r="3398" spans="1:5" x14ac:dyDescent="0.25">
      <c r="A3398" s="2">
        <f>[1]DDQ!$A3398</f>
        <v>3397</v>
      </c>
      <c r="B3398" s="2" t="str">
        <f>[1]DDQ!$C3398</f>
        <v>DHK003121</v>
      </c>
      <c r="C3398" s="2" t="str">
        <f>[1]DDQ!$D3398</f>
        <v>LÊ HÀ MẠNH LINH</v>
      </c>
      <c r="D3398" s="2" t="str">
        <f>[1]DDQ!$E3398</f>
        <v>16/10/1998</v>
      </c>
      <c r="E3398" s="2" t="str">
        <f>[1]DDQ!$Y3398</f>
        <v>Hệ thống thông tin quản lý</v>
      </c>
    </row>
    <row r="3399" spans="1:5" x14ac:dyDescent="0.25">
      <c r="A3399" s="2">
        <f>[1]DDQ!$A3399</f>
        <v>3398</v>
      </c>
      <c r="B3399" s="2" t="str">
        <f>[1]DDQ!$C3399</f>
        <v>DND004187</v>
      </c>
      <c r="C3399" s="2" t="str">
        <f>[1]DDQ!$D3399</f>
        <v>LÊ HUYỀN LINH</v>
      </c>
      <c r="D3399" s="2" t="str">
        <f>[1]DDQ!$E3399</f>
        <v>02/07/1998</v>
      </c>
      <c r="E3399" s="2" t="str">
        <f>[1]DDQ!$Y3399</f>
        <v>Hệ thống thông tin quản lý</v>
      </c>
    </row>
    <row r="3400" spans="1:5" x14ac:dyDescent="0.25">
      <c r="A3400" s="2">
        <f>[1]DDQ!$A3400</f>
        <v>3399</v>
      </c>
      <c r="B3400" s="2" t="str">
        <f>[1]DDQ!$C3400</f>
        <v>DND004232</v>
      </c>
      <c r="C3400" s="2" t="str">
        <f>[1]DDQ!$D3400</f>
        <v>NGUYỄN HÀ LINH</v>
      </c>
      <c r="D3400" s="2" t="str">
        <f>[1]DDQ!$E3400</f>
        <v>06/02/1998</v>
      </c>
      <c r="E3400" s="2" t="str">
        <f>[1]DDQ!$Y3400</f>
        <v>Hệ thống thông tin quản lý</v>
      </c>
    </row>
    <row r="3401" spans="1:5" x14ac:dyDescent="0.25">
      <c r="A3401" s="2">
        <f>[1]DDQ!$A3401</f>
        <v>3400</v>
      </c>
      <c r="B3401" s="2" t="str">
        <f>[1]DDQ!$C3401</f>
        <v>TDV010011</v>
      </c>
      <c r="C3401" s="2" t="str">
        <f>[1]DDQ!$D3401</f>
        <v>NGUYỄN THỊ LINH</v>
      </c>
      <c r="D3401" s="2" t="str">
        <f>[1]DDQ!$E3401</f>
        <v>23/03/1998</v>
      </c>
      <c r="E3401" s="2" t="str">
        <f>[1]DDQ!$Y3401</f>
        <v>Hệ thống thông tin quản lý</v>
      </c>
    </row>
    <row r="3402" spans="1:5" x14ac:dyDescent="0.25">
      <c r="A3402" s="2">
        <f>[1]DDQ!$A3402</f>
        <v>3401</v>
      </c>
      <c r="B3402" s="2" t="str">
        <f>[1]DDQ!$C3402</f>
        <v>DDK005534</v>
      </c>
      <c r="C3402" s="2" t="str">
        <f>[1]DDQ!$D3402</f>
        <v>NGUYỄN THỊ KIM LOAN</v>
      </c>
      <c r="D3402" s="2" t="str">
        <f>[1]DDQ!$E3402</f>
        <v>16/08/1998</v>
      </c>
      <c r="E3402" s="2" t="str">
        <f>[1]DDQ!$Y3402</f>
        <v>Hệ thống thông tin quản lý</v>
      </c>
    </row>
    <row r="3403" spans="1:5" x14ac:dyDescent="0.25">
      <c r="A3403" s="2">
        <f>[1]DDQ!$A3403</f>
        <v>3402</v>
      </c>
      <c r="B3403" s="2" t="str">
        <f>[1]DDQ!$C3403</f>
        <v>DQN005220</v>
      </c>
      <c r="C3403" s="2" t="str">
        <f>[1]DDQ!$D3403</f>
        <v>HUỲNH THANH LONG</v>
      </c>
      <c r="D3403" s="2" t="str">
        <f>[1]DDQ!$E3403</f>
        <v>06/05/1998</v>
      </c>
      <c r="E3403" s="2" t="str">
        <f>[1]DDQ!$Y3403</f>
        <v>Hệ thống thông tin quản lý</v>
      </c>
    </row>
    <row r="3404" spans="1:5" x14ac:dyDescent="0.25">
      <c r="A3404" s="2">
        <f>[1]DDQ!$A3404</f>
        <v>3403</v>
      </c>
      <c r="B3404" s="2" t="str">
        <f>[1]DDQ!$C3404</f>
        <v>DHK003352</v>
      </c>
      <c r="C3404" s="2" t="str">
        <f>[1]DDQ!$D3404</f>
        <v>LÊ KIM LONG</v>
      </c>
      <c r="D3404" s="2" t="str">
        <f>[1]DDQ!$E3404</f>
        <v>18/03/1998</v>
      </c>
      <c r="E3404" s="2" t="str">
        <f>[1]DDQ!$Y3404</f>
        <v>Hệ thống thông tin quản lý</v>
      </c>
    </row>
    <row r="3405" spans="1:5" x14ac:dyDescent="0.25">
      <c r="A3405" s="2">
        <f>[1]DDQ!$A3405</f>
        <v>3404</v>
      </c>
      <c r="B3405" s="2" t="str">
        <f>[1]DDQ!$C3405</f>
        <v>DHK003368</v>
      </c>
      <c r="C3405" s="2" t="str">
        <f>[1]DDQ!$D3405</f>
        <v>PHAN DƯƠNG LONG</v>
      </c>
      <c r="D3405" s="2" t="str">
        <f>[1]DDQ!$E3405</f>
        <v>24/03/1998</v>
      </c>
      <c r="E3405" s="2" t="str">
        <f>[1]DDQ!$Y3405</f>
        <v>Hệ thống thông tin quản lý</v>
      </c>
    </row>
    <row r="3406" spans="1:5" x14ac:dyDescent="0.25">
      <c r="A3406" s="2">
        <f>[1]DDQ!$A3406</f>
        <v>3405</v>
      </c>
      <c r="B3406" s="2" t="str">
        <f>[1]DDQ!$C3406</f>
        <v>DHK003369</v>
      </c>
      <c r="C3406" s="2" t="str">
        <f>[1]DDQ!$D3406</f>
        <v>PHAN ĐĂNG PHI LONG</v>
      </c>
      <c r="D3406" s="2" t="str">
        <f>[1]DDQ!$E3406</f>
        <v>20/11/1998</v>
      </c>
      <c r="E3406" s="2" t="str">
        <f>[1]DDQ!$Y3406</f>
        <v>Hệ thống thông tin quản lý</v>
      </c>
    </row>
    <row r="3407" spans="1:5" x14ac:dyDescent="0.25">
      <c r="A3407" s="2">
        <f>[1]DDQ!$A3407</f>
        <v>3406</v>
      </c>
      <c r="B3407" s="2" t="str">
        <f>[1]DDQ!$C3407</f>
        <v>DND004541</v>
      </c>
      <c r="C3407" s="2" t="str">
        <f>[1]DDQ!$D3407</f>
        <v>NGUYỄN THÀNH LỘC</v>
      </c>
      <c r="D3407" s="2" t="str">
        <f>[1]DDQ!$E3407</f>
        <v>19/02/1998</v>
      </c>
      <c r="E3407" s="2" t="str">
        <f>[1]DDQ!$Y3407</f>
        <v>Hệ thống thông tin quản lý</v>
      </c>
    </row>
    <row r="3408" spans="1:5" x14ac:dyDescent="0.25">
      <c r="A3408" s="2">
        <f>[1]DDQ!$A3408</f>
        <v>3407</v>
      </c>
      <c r="B3408" s="2" t="str">
        <f>[1]DDQ!$C3408</f>
        <v>DDK005716</v>
      </c>
      <c r="C3408" s="2" t="str">
        <f>[1]DDQ!$D3408</f>
        <v>TRƯƠNG THỊ THU LỢI</v>
      </c>
      <c r="D3408" s="2" t="str">
        <f>[1]DDQ!$E3408</f>
        <v>10/10/1998</v>
      </c>
      <c r="E3408" s="2" t="str">
        <f>[1]DDQ!$Y3408</f>
        <v>Hệ thống thông tin quản lý</v>
      </c>
    </row>
    <row r="3409" spans="1:5" x14ac:dyDescent="0.25">
      <c r="A3409" s="2">
        <f>[1]DDQ!$A3409</f>
        <v>3408</v>
      </c>
      <c r="B3409" s="2" t="str">
        <f>[1]DDQ!$C3409</f>
        <v>DDK005739</v>
      </c>
      <c r="C3409" s="2" t="str">
        <f>[1]DDQ!$D3409</f>
        <v>HUỲNH VĂN CÔNG LUẬN</v>
      </c>
      <c r="D3409" s="2" t="str">
        <f>[1]DDQ!$E3409</f>
        <v>04/06/1998</v>
      </c>
      <c r="E3409" s="2" t="str">
        <f>[1]DDQ!$Y3409</f>
        <v>Hệ thống thông tin quản lý</v>
      </c>
    </row>
    <row r="3410" spans="1:5" x14ac:dyDescent="0.25">
      <c r="A3410" s="2">
        <f>[1]DDQ!$A3410</f>
        <v>3409</v>
      </c>
      <c r="B3410" s="2" t="str">
        <f>[1]DDQ!$C3410</f>
        <v>DDK005748</v>
      </c>
      <c r="C3410" s="2" t="str">
        <f>[1]DDQ!$D3410</f>
        <v>TRẦN PHƯỚC MINH LUẬN</v>
      </c>
      <c r="D3410" s="2" t="str">
        <f>[1]DDQ!$E3410</f>
        <v>24/02/1998</v>
      </c>
      <c r="E3410" s="2" t="str">
        <f>[1]DDQ!$Y3410</f>
        <v>Hệ thống thông tin quản lý</v>
      </c>
    </row>
    <row r="3411" spans="1:5" x14ac:dyDescent="0.25">
      <c r="A3411" s="2">
        <f>[1]DDQ!$A3411</f>
        <v>3410</v>
      </c>
      <c r="B3411" s="2" t="str">
        <f>[1]DDQ!$C3411</f>
        <v>QSB006321</v>
      </c>
      <c r="C3411" s="2" t="str">
        <f>[1]DDQ!$D3411</f>
        <v>TRẦN VĂN LỰC</v>
      </c>
      <c r="D3411" s="2" t="str">
        <f>[1]DDQ!$E3411</f>
        <v>28/07/1997</v>
      </c>
      <c r="E3411" s="2" t="str">
        <f>[1]DDQ!$Y3411</f>
        <v>Hệ thống thông tin quản lý</v>
      </c>
    </row>
    <row r="3412" spans="1:5" x14ac:dyDescent="0.25">
      <c r="A3412" s="2">
        <f>[1]DDQ!$A3412</f>
        <v>3411</v>
      </c>
      <c r="B3412" s="2" t="str">
        <f>[1]DDQ!$C3412</f>
        <v>DDK005905</v>
      </c>
      <c r="C3412" s="2" t="str">
        <f>[1]DDQ!$D3412</f>
        <v>NGUYỄN HỒ HOÀNG THẢO LY</v>
      </c>
      <c r="D3412" s="2" t="str">
        <f>[1]DDQ!$E3412</f>
        <v>01/12/1998</v>
      </c>
      <c r="E3412" s="2" t="str">
        <f>[1]DDQ!$Y3412</f>
        <v>Hệ thống thông tin quản lý</v>
      </c>
    </row>
    <row r="3413" spans="1:5" x14ac:dyDescent="0.25">
      <c r="A3413" s="2">
        <f>[1]DDQ!$A3413</f>
        <v>3412</v>
      </c>
      <c r="B3413" s="2" t="str">
        <f>[1]DDQ!$C3413</f>
        <v>DDK005949</v>
      </c>
      <c r="C3413" s="2" t="str">
        <f>[1]DDQ!$D3413</f>
        <v>NGUYỄN TRẦN THẢO LY</v>
      </c>
      <c r="D3413" s="2" t="str">
        <f>[1]DDQ!$E3413</f>
        <v>23/03/1998</v>
      </c>
      <c r="E3413" s="2" t="str">
        <f>[1]DDQ!$Y3413</f>
        <v>Hệ thống thông tin quản lý</v>
      </c>
    </row>
    <row r="3414" spans="1:5" x14ac:dyDescent="0.25">
      <c r="A3414" s="2">
        <f>[1]DDQ!$A3414</f>
        <v>3413</v>
      </c>
      <c r="B3414" s="2" t="str">
        <f>[1]DDQ!$C3414</f>
        <v>DDK006040</v>
      </c>
      <c r="C3414" s="2" t="str">
        <f>[1]DDQ!$D3414</f>
        <v>ĐINH THỊ THÙY MAI</v>
      </c>
      <c r="D3414" s="2" t="str">
        <f>[1]DDQ!$E3414</f>
        <v>26/03/1998</v>
      </c>
      <c r="E3414" s="2" t="str">
        <f>[1]DDQ!$Y3414</f>
        <v>Hệ thống thông tin quản lý</v>
      </c>
    </row>
    <row r="3415" spans="1:5" x14ac:dyDescent="0.25">
      <c r="A3415" s="2">
        <f>[1]DDQ!$A3415</f>
        <v>3414</v>
      </c>
      <c r="B3415" s="2" t="str">
        <f>[1]DDQ!$C3415</f>
        <v>DHT003178</v>
      </c>
      <c r="C3415" s="2" t="str">
        <f>[1]DDQ!$D3415</f>
        <v>PHẠM VÕ HUYỀN MAI</v>
      </c>
      <c r="D3415" s="2" t="str">
        <f>[1]DDQ!$E3415</f>
        <v>22/10/1998</v>
      </c>
      <c r="E3415" s="2" t="str">
        <f>[1]DDQ!$Y3415</f>
        <v>Hệ thống thông tin quản lý</v>
      </c>
    </row>
    <row r="3416" spans="1:5" x14ac:dyDescent="0.25">
      <c r="A3416" s="2">
        <f>[1]DDQ!$A3416</f>
        <v>3415</v>
      </c>
      <c r="B3416" s="2" t="str">
        <f>[1]DDQ!$C3416</f>
        <v>DHU004467</v>
      </c>
      <c r="C3416" s="2" t="str">
        <f>[1]DDQ!$D3416</f>
        <v>HOÀNG NGỌC BẢO MINH</v>
      </c>
      <c r="D3416" s="2" t="str">
        <f>[1]DDQ!$E3416</f>
        <v>07/07/1998</v>
      </c>
      <c r="E3416" s="2" t="str">
        <f>[1]DDQ!$Y3416</f>
        <v>Hệ thống thông tin quản lý</v>
      </c>
    </row>
    <row r="3417" spans="1:5" x14ac:dyDescent="0.25">
      <c r="A3417" s="2">
        <f>[1]DDQ!$A3417</f>
        <v>3416</v>
      </c>
      <c r="B3417" s="2" t="str">
        <f>[1]DDQ!$C3417</f>
        <v>DHK003648</v>
      </c>
      <c r="C3417" s="2" t="str">
        <f>[1]DDQ!$D3417</f>
        <v>NGUYỄN ĐĂNG MINH</v>
      </c>
      <c r="D3417" s="2" t="str">
        <f>[1]DDQ!$E3417</f>
        <v>21/09/1998</v>
      </c>
      <c r="E3417" s="2" t="str">
        <f>[1]DDQ!$Y3417</f>
        <v>Hệ thống thông tin quản lý</v>
      </c>
    </row>
    <row r="3418" spans="1:5" x14ac:dyDescent="0.25">
      <c r="A3418" s="2">
        <f>[1]DDQ!$A3418</f>
        <v>3417</v>
      </c>
      <c r="B3418" s="2" t="str">
        <f>[1]DDQ!$C3418</f>
        <v>DND004910</v>
      </c>
      <c r="C3418" s="2" t="str">
        <f>[1]DDQ!$D3418</f>
        <v>NGUYỄN TĂNG MINH</v>
      </c>
      <c r="D3418" s="2" t="str">
        <f>[1]DDQ!$E3418</f>
        <v>10/11/1998</v>
      </c>
      <c r="E3418" s="2" t="str">
        <f>[1]DDQ!$Y3418</f>
        <v>Hệ thống thông tin quản lý</v>
      </c>
    </row>
    <row r="3419" spans="1:5" x14ac:dyDescent="0.25">
      <c r="A3419" s="2">
        <f>[1]DDQ!$A3419</f>
        <v>3418</v>
      </c>
      <c r="B3419" s="2" t="str">
        <f>[1]DDQ!$C3419</f>
        <v>DHU004516</v>
      </c>
      <c r="C3419" s="2" t="str">
        <f>[1]DDQ!$D3419</f>
        <v>NGUYỄN THỊ THANH MINH</v>
      </c>
      <c r="D3419" s="2" t="str">
        <f>[1]DDQ!$E3419</f>
        <v>19/08/1998</v>
      </c>
      <c r="E3419" s="2" t="str">
        <f>[1]DDQ!$Y3419</f>
        <v>Hệ thống thông tin quản lý</v>
      </c>
    </row>
    <row r="3420" spans="1:5" x14ac:dyDescent="0.25">
      <c r="A3420" s="2">
        <f>[1]DDQ!$A3420</f>
        <v>3419</v>
      </c>
      <c r="B3420" s="2" t="str">
        <f>[1]DDQ!$C3420</f>
        <v>DND004925</v>
      </c>
      <c r="C3420" s="2" t="str">
        <f>[1]DDQ!$D3420</f>
        <v>PHAN ĐỨC MINH</v>
      </c>
      <c r="D3420" s="2" t="str">
        <f>[1]DDQ!$E3420</f>
        <v>18/09/1998</v>
      </c>
      <c r="E3420" s="2" t="str">
        <f>[1]DDQ!$Y3420</f>
        <v>Hệ thống thông tin quản lý</v>
      </c>
    </row>
    <row r="3421" spans="1:5" x14ac:dyDescent="0.25">
      <c r="A3421" s="2">
        <f>[1]DDQ!$A3421</f>
        <v>3420</v>
      </c>
      <c r="B3421" s="2" t="str">
        <f>[1]DDQ!$C3421</f>
        <v>DDK006324</v>
      </c>
      <c r="C3421" s="2" t="str">
        <f>[1]DDQ!$D3421</f>
        <v>NGUYỄN THỊ NGỌC MY</v>
      </c>
      <c r="D3421" s="2" t="str">
        <f>[1]DDQ!$E3421</f>
        <v>01/10/1998</v>
      </c>
      <c r="E3421" s="2" t="str">
        <f>[1]DDQ!$Y3421</f>
        <v>Hệ thống thông tin quản lý</v>
      </c>
    </row>
    <row r="3422" spans="1:5" x14ac:dyDescent="0.25">
      <c r="A3422" s="2">
        <f>[1]DDQ!$A3422</f>
        <v>3421</v>
      </c>
      <c r="B3422" s="2" t="str">
        <f>[1]DDQ!$C3422</f>
        <v>TDV011704</v>
      </c>
      <c r="C3422" s="2" t="str">
        <f>[1]DDQ!$D3422</f>
        <v>TRẦN HÀ MY</v>
      </c>
      <c r="D3422" s="2" t="str">
        <f>[1]DDQ!$E3422</f>
        <v>04/07/1998</v>
      </c>
      <c r="E3422" s="2" t="str">
        <f>[1]DDQ!$Y3422</f>
        <v>Hệ thống thông tin quản lý</v>
      </c>
    </row>
    <row r="3423" spans="1:5" x14ac:dyDescent="0.25">
      <c r="A3423" s="2">
        <f>[1]DDQ!$A3423</f>
        <v>3422</v>
      </c>
      <c r="B3423" s="2" t="str">
        <f>[1]DDQ!$C3423</f>
        <v>DND005060</v>
      </c>
      <c r="C3423" s="2" t="str">
        <f>[1]DDQ!$D3423</f>
        <v>TRẦN VĂN MỸ</v>
      </c>
      <c r="D3423" s="2" t="str">
        <f>[1]DDQ!$E3423</f>
        <v>05/01/1998</v>
      </c>
      <c r="E3423" s="2" t="str">
        <f>[1]DDQ!$Y3423</f>
        <v>Hệ thống thông tin quản lý</v>
      </c>
    </row>
    <row r="3424" spans="1:5" x14ac:dyDescent="0.25">
      <c r="A3424" s="2">
        <f>[1]DDQ!$A3424</f>
        <v>3423</v>
      </c>
      <c r="B3424" s="2" t="str">
        <f>[1]DDQ!$C3424</f>
        <v>DDS005268</v>
      </c>
      <c r="C3424" s="2" t="str">
        <f>[1]DDQ!$D3424</f>
        <v>HUỲNH THỊ NỞ</v>
      </c>
      <c r="D3424" s="2" t="str">
        <f>[1]DDQ!$E3424</f>
        <v>06/10/1998</v>
      </c>
      <c r="E3424" s="2" t="str">
        <f>[1]DDQ!$Y3424</f>
        <v>Hệ thống thông tin quản lý</v>
      </c>
    </row>
    <row r="3425" spans="1:5" x14ac:dyDescent="0.25">
      <c r="A3425" s="2">
        <f>[1]DDQ!$A3425</f>
        <v>3424</v>
      </c>
      <c r="B3425" s="2" t="str">
        <f>[1]DDQ!$C3425</f>
        <v>DND005195</v>
      </c>
      <c r="C3425" s="2" t="str">
        <f>[1]DDQ!$D3425</f>
        <v>NGUYỄN THỊ BÍCH NGA</v>
      </c>
      <c r="D3425" s="2" t="str">
        <f>[1]DDQ!$E3425</f>
        <v>01/04/1997</v>
      </c>
      <c r="E3425" s="2" t="str">
        <f>[1]DDQ!$Y3425</f>
        <v>Hệ thống thông tin quản lý</v>
      </c>
    </row>
    <row r="3426" spans="1:5" x14ac:dyDescent="0.25">
      <c r="A3426" s="2">
        <f>[1]DDQ!$A3426</f>
        <v>3425</v>
      </c>
      <c r="B3426" s="2" t="str">
        <f>[1]DDQ!$C3426</f>
        <v>DND005234</v>
      </c>
      <c r="C3426" s="2" t="str">
        <f>[1]DDQ!$D3426</f>
        <v>VÕ VIỆT NGA</v>
      </c>
      <c r="D3426" s="2" t="str">
        <f>[1]DDQ!$E3426</f>
        <v>11/05/1997</v>
      </c>
      <c r="E3426" s="2" t="str">
        <f>[1]DDQ!$Y3426</f>
        <v>Hệ thống thông tin quản lý</v>
      </c>
    </row>
    <row r="3427" spans="1:5" x14ac:dyDescent="0.25">
      <c r="A3427" s="2">
        <f>[1]DDQ!$A3427</f>
        <v>3426</v>
      </c>
      <c r="B3427" s="2" t="str">
        <f>[1]DDQ!$C3427</f>
        <v>NLS004327</v>
      </c>
      <c r="C3427" s="2" t="str">
        <f>[1]DDQ!$D3427</f>
        <v>LÂM MINH NGHĨA</v>
      </c>
      <c r="D3427" s="2" t="str">
        <f>[1]DDQ!$E3427</f>
        <v>02/04/1997</v>
      </c>
      <c r="E3427" s="2" t="str">
        <f>[1]DDQ!$Y3427</f>
        <v>Hệ thống thông tin quản lý</v>
      </c>
    </row>
    <row r="3428" spans="1:5" x14ac:dyDescent="0.25">
      <c r="A3428" s="2">
        <f>[1]DDQ!$A3428</f>
        <v>3427</v>
      </c>
      <c r="B3428" s="2" t="str">
        <f>[1]DDQ!$C3428</f>
        <v>DND005433</v>
      </c>
      <c r="C3428" s="2" t="str">
        <f>[1]DDQ!$D3428</f>
        <v>LÊ THỊ HỒNG NGỌC</v>
      </c>
      <c r="D3428" s="2" t="str">
        <f>[1]DDQ!$E3428</f>
        <v>23/12/1998</v>
      </c>
      <c r="E3428" s="2" t="str">
        <f>[1]DDQ!$Y3428</f>
        <v>Hệ thống thông tin quản lý</v>
      </c>
    </row>
    <row r="3429" spans="1:5" x14ac:dyDescent="0.25">
      <c r="A3429" s="2">
        <f>[1]DDQ!$A3429</f>
        <v>3428</v>
      </c>
      <c r="B3429" s="2" t="str">
        <f>[1]DDQ!$C3429</f>
        <v>TDV012549</v>
      </c>
      <c r="C3429" s="2" t="str">
        <f>[1]DDQ!$D3429</f>
        <v>NGUYỄN THỊ NGỌC</v>
      </c>
      <c r="D3429" s="2" t="str">
        <f>[1]DDQ!$E3429</f>
        <v>07/03/1998</v>
      </c>
      <c r="E3429" s="2" t="str">
        <f>[1]DDQ!$Y3429</f>
        <v>Hệ thống thông tin quản lý</v>
      </c>
    </row>
    <row r="3430" spans="1:5" x14ac:dyDescent="0.25">
      <c r="A3430" s="2">
        <f>[1]DDQ!$A3430</f>
        <v>3429</v>
      </c>
      <c r="B3430" s="2" t="str">
        <f>[1]DDQ!$C3430</f>
        <v>DDK006964</v>
      </c>
      <c r="C3430" s="2" t="str">
        <f>[1]DDQ!$D3430</f>
        <v>NGÔ NHẬT NGUYÊN</v>
      </c>
      <c r="D3430" s="2" t="str">
        <f>[1]DDQ!$E3430</f>
        <v>26/07/1998</v>
      </c>
      <c r="E3430" s="2" t="str">
        <f>[1]DDQ!$Y3430</f>
        <v>Hệ thống thông tin quản lý</v>
      </c>
    </row>
    <row r="3431" spans="1:5" x14ac:dyDescent="0.25">
      <c r="A3431" s="2">
        <f>[1]DDQ!$A3431</f>
        <v>3430</v>
      </c>
      <c r="B3431" s="2" t="str">
        <f>[1]DDQ!$C3431</f>
        <v>DHU005210</v>
      </c>
      <c r="C3431" s="2" t="str">
        <f>[1]DDQ!$D3431</f>
        <v>TRẦN ANH NGUYÊN</v>
      </c>
      <c r="D3431" s="2" t="str">
        <f>[1]DDQ!$E3431</f>
        <v>17/06/1998</v>
      </c>
      <c r="E3431" s="2" t="str">
        <f>[1]DDQ!$Y3431</f>
        <v>Hệ thống thông tin quản lý</v>
      </c>
    </row>
    <row r="3432" spans="1:5" x14ac:dyDescent="0.25">
      <c r="A3432" s="2">
        <f>[1]DDQ!$A3432</f>
        <v>3431</v>
      </c>
      <c r="B3432" s="2" t="str">
        <f>[1]DDQ!$C3432</f>
        <v>DHU005374</v>
      </c>
      <c r="C3432" s="2" t="str">
        <f>[1]DDQ!$D3432</f>
        <v>LÊ TRẦN QUÝ NHÂN</v>
      </c>
      <c r="D3432" s="2" t="str">
        <f>[1]DDQ!$E3432</f>
        <v>28/12/1998</v>
      </c>
      <c r="E3432" s="2" t="str">
        <f>[1]DDQ!$Y3432</f>
        <v>Hệ thống thông tin quản lý</v>
      </c>
    </row>
    <row r="3433" spans="1:5" x14ac:dyDescent="0.25">
      <c r="A3433" s="2">
        <f>[1]DDQ!$A3433</f>
        <v>3432</v>
      </c>
      <c r="B3433" s="2" t="str">
        <f>[1]DDQ!$C3433</f>
        <v>DND005796</v>
      </c>
      <c r="C3433" s="2" t="str">
        <f>[1]DDQ!$D3433</f>
        <v>NGUYỄN NHƯ MINH NHẬT</v>
      </c>
      <c r="D3433" s="2" t="str">
        <f>[1]DDQ!$E3433</f>
        <v>21/12/1998</v>
      </c>
      <c r="E3433" s="2" t="str">
        <f>[1]DDQ!$Y3433</f>
        <v>Hệ thống thông tin quản lý</v>
      </c>
    </row>
    <row r="3434" spans="1:5" x14ac:dyDescent="0.25">
      <c r="A3434" s="2">
        <f>[1]DDQ!$A3434</f>
        <v>3433</v>
      </c>
      <c r="B3434" s="2" t="str">
        <f>[1]DDQ!$C3434</f>
        <v>DQN006955</v>
      </c>
      <c r="C3434" s="2" t="str">
        <f>[1]DDQ!$D3434</f>
        <v>ĐẶNG THỊ YẾN NHI</v>
      </c>
      <c r="D3434" s="2" t="str">
        <f>[1]DDQ!$E3434</f>
        <v>04/02/1998</v>
      </c>
      <c r="E3434" s="2" t="str">
        <f>[1]DDQ!$Y3434</f>
        <v>Hệ thống thông tin quản lý</v>
      </c>
    </row>
    <row r="3435" spans="1:5" x14ac:dyDescent="0.25">
      <c r="A3435" s="2">
        <f>[1]DDQ!$A3435</f>
        <v>3434</v>
      </c>
      <c r="B3435" s="2" t="str">
        <f>[1]DDQ!$C3435</f>
        <v>DND005841</v>
      </c>
      <c r="C3435" s="2" t="str">
        <f>[1]DDQ!$D3435</f>
        <v>ĐOÀN THANH NHI</v>
      </c>
      <c r="D3435" s="2" t="str">
        <f>[1]DDQ!$E3435</f>
        <v>01/09/1998</v>
      </c>
      <c r="E3435" s="2" t="str">
        <f>[1]DDQ!$Y3435</f>
        <v>Hệ thống thông tin quản lý</v>
      </c>
    </row>
    <row r="3436" spans="1:5" x14ac:dyDescent="0.25">
      <c r="A3436" s="2">
        <f>[1]DDQ!$A3436</f>
        <v>3435</v>
      </c>
      <c r="B3436" s="2" t="str">
        <f>[1]DDQ!$C3436</f>
        <v>DND006094</v>
      </c>
      <c r="C3436" s="2" t="str">
        <f>[1]DDQ!$D3436</f>
        <v>NGUYỄN THỊ THẢO NHƯ</v>
      </c>
      <c r="D3436" s="2" t="str">
        <f>[1]DDQ!$E3436</f>
        <v>27/11/1998</v>
      </c>
      <c r="E3436" s="2" t="str">
        <f>[1]DDQ!$Y3436</f>
        <v>Hệ thống thông tin quản lý</v>
      </c>
    </row>
    <row r="3437" spans="1:5" x14ac:dyDescent="0.25">
      <c r="A3437" s="2">
        <f>[1]DDQ!$A3437</f>
        <v>3436</v>
      </c>
      <c r="B3437" s="2" t="str">
        <f>[1]DDQ!$C3437</f>
        <v>DND006103</v>
      </c>
      <c r="C3437" s="2" t="str">
        <f>[1]DDQ!$D3437</f>
        <v>PHẠM TRẦN QUỲNH NHƯ</v>
      </c>
      <c r="D3437" s="2" t="str">
        <f>[1]DDQ!$E3437</f>
        <v>23/07/1998</v>
      </c>
      <c r="E3437" s="2" t="str">
        <f>[1]DDQ!$Y3437</f>
        <v>Hệ thống thông tin quản lý</v>
      </c>
    </row>
    <row r="3438" spans="1:5" x14ac:dyDescent="0.25">
      <c r="A3438" s="2">
        <f>[1]DDQ!$A3438</f>
        <v>3437</v>
      </c>
      <c r="B3438" s="2" t="str">
        <f>[1]DDQ!$C3438</f>
        <v>DND006104</v>
      </c>
      <c r="C3438" s="2" t="str">
        <f>[1]DDQ!$D3438</f>
        <v>THÁI QUỲNH NHƯ</v>
      </c>
      <c r="D3438" s="2" t="str">
        <f>[1]DDQ!$E3438</f>
        <v>07/10/1994</v>
      </c>
      <c r="E3438" s="2" t="str">
        <f>[1]DDQ!$Y3438</f>
        <v>Hệ thống thông tin quản lý</v>
      </c>
    </row>
    <row r="3439" spans="1:5" x14ac:dyDescent="0.25">
      <c r="A3439" s="2">
        <f>[1]DDQ!$A3439</f>
        <v>3438</v>
      </c>
      <c r="B3439" s="2" t="str">
        <f>[1]DDQ!$C3439</f>
        <v>TDV013500</v>
      </c>
      <c r="C3439" s="2" t="str">
        <f>[1]DDQ!$D3439</f>
        <v>HOÀNG THỊ OANH</v>
      </c>
      <c r="D3439" s="2" t="str">
        <f>[1]DDQ!$E3439</f>
        <v>13/09/1998</v>
      </c>
      <c r="E3439" s="2" t="str">
        <f>[1]DDQ!$Y3439</f>
        <v>Hệ thống thông tin quản lý</v>
      </c>
    </row>
    <row r="3440" spans="1:5" x14ac:dyDescent="0.25">
      <c r="A3440" s="2">
        <f>[1]DDQ!$A3440</f>
        <v>3439</v>
      </c>
      <c r="B3440" s="2" t="str">
        <f>[1]DDQ!$C3440</f>
        <v>XDT005784</v>
      </c>
      <c r="C3440" s="2" t="str">
        <f>[1]DDQ!$D3440</f>
        <v>LIỄU THỊ OANH</v>
      </c>
      <c r="D3440" s="2" t="str">
        <f>[1]DDQ!$E3440</f>
        <v>22/05/1998</v>
      </c>
      <c r="E3440" s="2" t="str">
        <f>[1]DDQ!$Y3440</f>
        <v>Hệ thống thông tin quản lý</v>
      </c>
    </row>
    <row r="3441" spans="1:5" x14ac:dyDescent="0.25">
      <c r="A3441" s="2">
        <f>[1]DDQ!$A3441</f>
        <v>3440</v>
      </c>
      <c r="B3441" s="2" t="str">
        <f>[1]DDQ!$C3441</f>
        <v>DDK007878</v>
      </c>
      <c r="C3441" s="2" t="str">
        <f>[1]DDQ!$D3441</f>
        <v>HUỲNH VĂN PHÁT</v>
      </c>
      <c r="D3441" s="2" t="str">
        <f>[1]DDQ!$E3441</f>
        <v>03/08/1998</v>
      </c>
      <c r="E3441" s="2" t="str">
        <f>[1]DDQ!$Y3441</f>
        <v>Hệ thống thông tin quản lý</v>
      </c>
    </row>
    <row r="3442" spans="1:5" x14ac:dyDescent="0.25">
      <c r="A3442" s="2">
        <f>[1]DDQ!$A3442</f>
        <v>3441</v>
      </c>
      <c r="B3442" s="2" t="str">
        <f>[1]DDQ!$C3442</f>
        <v>DND006260</v>
      </c>
      <c r="C3442" s="2" t="str">
        <f>[1]DDQ!$D3442</f>
        <v>TRẦN TẤN PHÁT</v>
      </c>
      <c r="D3442" s="2" t="str">
        <f>[1]DDQ!$E3442</f>
        <v>26/06/1995</v>
      </c>
      <c r="E3442" s="2" t="str">
        <f>[1]DDQ!$Y3442</f>
        <v>Hệ thống thông tin quản lý</v>
      </c>
    </row>
    <row r="3443" spans="1:5" x14ac:dyDescent="0.25">
      <c r="A3443" s="2">
        <f>[1]DDQ!$A3443</f>
        <v>3442</v>
      </c>
      <c r="B3443" s="2" t="str">
        <f>[1]DDQ!$C3443</f>
        <v>DND006267</v>
      </c>
      <c r="C3443" s="2" t="str">
        <f>[1]DDQ!$D3443</f>
        <v>ĐOÀN LÊ VĂN HOÀNG PHI</v>
      </c>
      <c r="D3443" s="2" t="str">
        <f>[1]DDQ!$E3443</f>
        <v>23/10/1997</v>
      </c>
      <c r="E3443" s="2" t="str">
        <f>[1]DDQ!$Y3443</f>
        <v>Hệ thống thông tin quản lý</v>
      </c>
    </row>
    <row r="3444" spans="1:5" x14ac:dyDescent="0.25">
      <c r="A3444" s="2">
        <f>[1]DDQ!$A3444</f>
        <v>3443</v>
      </c>
      <c r="B3444" s="2" t="str">
        <f>[1]DDQ!$C3444</f>
        <v>DHK004723</v>
      </c>
      <c r="C3444" s="2" t="str">
        <f>[1]DDQ!$D3444</f>
        <v>LÊ BẢO THÁI PHI</v>
      </c>
      <c r="D3444" s="2" t="str">
        <f>[1]DDQ!$E3444</f>
        <v>23/05/1998</v>
      </c>
      <c r="E3444" s="2" t="str">
        <f>[1]DDQ!$Y3444</f>
        <v>Hệ thống thông tin quản lý</v>
      </c>
    </row>
    <row r="3445" spans="1:5" x14ac:dyDescent="0.25">
      <c r="A3445" s="2">
        <f>[1]DDQ!$A3445</f>
        <v>3444</v>
      </c>
      <c r="B3445" s="2" t="str">
        <f>[1]DDQ!$C3445</f>
        <v>DQN007724</v>
      </c>
      <c r="C3445" s="2" t="str">
        <f>[1]DDQ!$D3445</f>
        <v>TRẦN MINH PHONG</v>
      </c>
      <c r="D3445" s="2" t="str">
        <f>[1]DDQ!$E3445</f>
        <v>24/02/1998</v>
      </c>
      <c r="E3445" s="2" t="str">
        <f>[1]DDQ!$Y3445</f>
        <v>Hệ thống thông tin quản lý</v>
      </c>
    </row>
    <row r="3446" spans="1:5" x14ac:dyDescent="0.25">
      <c r="A3446" s="2">
        <f>[1]DDQ!$A3446</f>
        <v>3445</v>
      </c>
      <c r="B3446" s="2" t="str">
        <f>[1]DDQ!$C3446</f>
        <v>DDK007958</v>
      </c>
      <c r="C3446" s="2" t="str">
        <f>[1]DDQ!$D3446</f>
        <v>TRƯƠNG THANH PHONG</v>
      </c>
      <c r="D3446" s="2" t="str">
        <f>[1]DDQ!$E3446</f>
        <v>28/02/1998</v>
      </c>
      <c r="E3446" s="2" t="str">
        <f>[1]DDQ!$Y3446</f>
        <v>Hệ thống thông tin quản lý</v>
      </c>
    </row>
    <row r="3447" spans="1:5" x14ac:dyDescent="0.25">
      <c r="A3447" s="2">
        <f>[1]DDQ!$A3447</f>
        <v>3446</v>
      </c>
      <c r="B3447" s="2" t="str">
        <f>[1]DDQ!$C3447</f>
        <v>DHU006297</v>
      </c>
      <c r="C3447" s="2" t="str">
        <f>[1]DDQ!$D3447</f>
        <v>LÊ PHÚ</v>
      </c>
      <c r="D3447" s="2" t="str">
        <f>[1]DDQ!$E3447</f>
        <v>20/10/1998</v>
      </c>
      <c r="E3447" s="2" t="str">
        <f>[1]DDQ!$Y3447</f>
        <v>Hệ thống thông tin quản lý</v>
      </c>
    </row>
    <row r="3448" spans="1:5" x14ac:dyDescent="0.25">
      <c r="A3448" s="2">
        <f>[1]DDQ!$A3448</f>
        <v>3447</v>
      </c>
      <c r="B3448" s="2" t="str">
        <f>[1]DDQ!$C3448</f>
        <v>DDK008103</v>
      </c>
      <c r="C3448" s="2" t="str">
        <f>[1]DDQ!$D3448</f>
        <v>VÕ THỊ PHÚC</v>
      </c>
      <c r="D3448" s="2" t="str">
        <f>[1]DDQ!$E3448</f>
        <v>18/01/1998</v>
      </c>
      <c r="E3448" s="2" t="str">
        <f>[1]DDQ!$Y3448</f>
        <v>Hệ thống thông tin quản lý</v>
      </c>
    </row>
    <row r="3449" spans="1:5" x14ac:dyDescent="0.25">
      <c r="A3449" s="2">
        <f>[1]DDQ!$A3449</f>
        <v>3448</v>
      </c>
      <c r="B3449" s="2" t="str">
        <f>[1]DDQ!$C3449</f>
        <v>DHK004865</v>
      </c>
      <c r="C3449" s="2" t="str">
        <f>[1]DDQ!$D3449</f>
        <v>BÙI ĐỨC PHƯỚC</v>
      </c>
      <c r="D3449" s="2" t="str">
        <f>[1]DDQ!$E3449</f>
        <v>02/07/1998</v>
      </c>
      <c r="E3449" s="2" t="str">
        <f>[1]DDQ!$Y3449</f>
        <v>Hệ thống thông tin quản lý</v>
      </c>
    </row>
    <row r="3450" spans="1:5" x14ac:dyDescent="0.25">
      <c r="A3450" s="2">
        <f>[1]DDQ!$A3450</f>
        <v>3449</v>
      </c>
      <c r="B3450" s="2" t="str">
        <f>[1]DDQ!$C3450</f>
        <v>DHU006414</v>
      </c>
      <c r="C3450" s="2" t="str">
        <f>[1]DDQ!$D3450</f>
        <v>HỒ ĐĂNG BẢO PHƯỚC</v>
      </c>
      <c r="D3450" s="2" t="str">
        <f>[1]DDQ!$E3450</f>
        <v>02/01/1998</v>
      </c>
      <c r="E3450" s="2" t="str">
        <f>[1]DDQ!$Y3450</f>
        <v>Hệ thống thông tin quản lý</v>
      </c>
    </row>
    <row r="3451" spans="1:5" x14ac:dyDescent="0.25">
      <c r="A3451" s="2">
        <f>[1]DDQ!$A3451</f>
        <v>3450</v>
      </c>
      <c r="B3451" s="2" t="str">
        <f>[1]DDQ!$C3451</f>
        <v>DND006546</v>
      </c>
      <c r="C3451" s="2" t="str">
        <f>[1]DDQ!$D3451</f>
        <v>HỒ NGỌC ANH PHƯƠNG</v>
      </c>
      <c r="D3451" s="2" t="str">
        <f>[1]DDQ!$E3451</f>
        <v>25/02/1998</v>
      </c>
      <c r="E3451" s="2" t="str">
        <f>[1]DDQ!$Y3451</f>
        <v>Hệ thống thông tin quản lý</v>
      </c>
    </row>
    <row r="3452" spans="1:5" x14ac:dyDescent="0.25">
      <c r="A3452" s="2">
        <f>[1]DDQ!$A3452</f>
        <v>3451</v>
      </c>
      <c r="B3452" s="2" t="str">
        <f>[1]DDQ!$C3452</f>
        <v>DND006670</v>
      </c>
      <c r="C3452" s="2" t="str">
        <f>[1]DDQ!$D3452</f>
        <v>TRẦN THỊ UYÊN PHƯƠNG</v>
      </c>
      <c r="D3452" s="2" t="str">
        <f>[1]DDQ!$E3452</f>
        <v>23/07/1997</v>
      </c>
      <c r="E3452" s="2" t="str">
        <f>[1]DDQ!$Y3452</f>
        <v>Hệ thống thông tin quản lý</v>
      </c>
    </row>
    <row r="3453" spans="1:5" x14ac:dyDescent="0.25">
      <c r="A3453" s="2">
        <f>[1]DDQ!$A3453</f>
        <v>3452</v>
      </c>
      <c r="B3453" s="2" t="str">
        <f>[1]DDQ!$C3453</f>
        <v>TTN010691</v>
      </c>
      <c r="C3453" s="2" t="str">
        <f>[1]DDQ!$D3453</f>
        <v>NGUYỄN THỊ BÍCH PHƯỢNG</v>
      </c>
      <c r="D3453" s="2" t="str">
        <f>[1]DDQ!$E3453</f>
        <v>06/02/1998</v>
      </c>
      <c r="E3453" s="2" t="str">
        <f>[1]DDQ!$Y3453</f>
        <v>Hệ thống thông tin quản lý</v>
      </c>
    </row>
    <row r="3454" spans="1:5" x14ac:dyDescent="0.25">
      <c r="A3454" s="2">
        <f>[1]DDQ!$A3454</f>
        <v>3453</v>
      </c>
      <c r="B3454" s="2" t="str">
        <f>[1]DDQ!$C3454</f>
        <v>DND006708</v>
      </c>
      <c r="C3454" s="2" t="str">
        <f>[1]DDQ!$D3454</f>
        <v>NGUYỄN THỊ BÍCH PHƯỢNG</v>
      </c>
      <c r="D3454" s="2" t="str">
        <f>[1]DDQ!$E3454</f>
        <v>20/05/1998</v>
      </c>
      <c r="E3454" s="2" t="str">
        <f>[1]DDQ!$Y3454</f>
        <v>Hệ thống thông tin quản lý</v>
      </c>
    </row>
    <row r="3455" spans="1:5" x14ac:dyDescent="0.25">
      <c r="A3455" s="2">
        <f>[1]DDQ!$A3455</f>
        <v>3454</v>
      </c>
      <c r="B3455" s="2" t="str">
        <f>[1]DDQ!$C3455</f>
        <v>DDK008463</v>
      </c>
      <c r="C3455" s="2" t="str">
        <f>[1]DDQ!$D3455</f>
        <v>ĐẶNG NGỌC QUANG</v>
      </c>
      <c r="D3455" s="2" t="str">
        <f>[1]DDQ!$E3455</f>
        <v>22/08/1998</v>
      </c>
      <c r="E3455" s="2" t="str">
        <f>[1]DDQ!$Y3455</f>
        <v>Hệ thống thông tin quản lý</v>
      </c>
    </row>
    <row r="3456" spans="1:5" x14ac:dyDescent="0.25">
      <c r="A3456" s="2">
        <f>[1]DDQ!$A3456</f>
        <v>3455</v>
      </c>
      <c r="B3456" s="2" t="str">
        <f>[1]DDQ!$C3456</f>
        <v>DND006764</v>
      </c>
      <c r="C3456" s="2" t="str">
        <f>[1]DDQ!$D3456</f>
        <v>LÂM THANH QUANG</v>
      </c>
      <c r="D3456" s="2" t="str">
        <f>[1]DDQ!$E3456</f>
        <v>01/05/1998</v>
      </c>
      <c r="E3456" s="2" t="str">
        <f>[1]DDQ!$Y3456</f>
        <v>Hệ thống thông tin quản lý</v>
      </c>
    </row>
    <row r="3457" spans="1:5" x14ac:dyDescent="0.25">
      <c r="A3457" s="2">
        <f>[1]DDQ!$A3457</f>
        <v>3456</v>
      </c>
      <c r="B3457" s="2" t="str">
        <f>[1]DDQ!$C3457</f>
        <v>DND006800</v>
      </c>
      <c r="C3457" s="2" t="str">
        <f>[1]DDQ!$D3457</f>
        <v>NGUYỄN VĂN QUANG</v>
      </c>
      <c r="D3457" s="2" t="str">
        <f>[1]DDQ!$E3457</f>
        <v>23/06/1998</v>
      </c>
      <c r="E3457" s="2" t="str">
        <f>[1]DDQ!$Y3457</f>
        <v>Hệ thống thông tin quản lý</v>
      </c>
    </row>
    <row r="3458" spans="1:5" x14ac:dyDescent="0.25">
      <c r="A3458" s="2">
        <f>[1]DDQ!$A3458</f>
        <v>3457</v>
      </c>
      <c r="B3458" s="2" t="str">
        <f>[1]DDQ!$C3458</f>
        <v>DDK008506</v>
      </c>
      <c r="C3458" s="2" t="str">
        <f>[1]DDQ!$D3458</f>
        <v>PHAN VĂN QUANG</v>
      </c>
      <c r="D3458" s="2" t="str">
        <f>[1]DDQ!$E3458</f>
        <v>20/10/1998</v>
      </c>
      <c r="E3458" s="2" t="str">
        <f>[1]DDQ!$Y3458</f>
        <v>Hệ thống thông tin quản lý</v>
      </c>
    </row>
    <row r="3459" spans="1:5" x14ac:dyDescent="0.25">
      <c r="A3459" s="2">
        <f>[1]DDQ!$A3459</f>
        <v>3458</v>
      </c>
      <c r="B3459" s="2" t="str">
        <f>[1]DDQ!$C3459</f>
        <v>DND006825</v>
      </c>
      <c r="C3459" s="2" t="str">
        <f>[1]DDQ!$D3459</f>
        <v>TRƯƠNG PHƯƠNG MINH QUANG</v>
      </c>
      <c r="D3459" s="2" t="str">
        <f>[1]DDQ!$E3459</f>
        <v>04/11/1998</v>
      </c>
      <c r="E3459" s="2" t="str">
        <f>[1]DDQ!$Y3459</f>
        <v>Hệ thống thông tin quản lý</v>
      </c>
    </row>
    <row r="3460" spans="1:5" x14ac:dyDescent="0.25">
      <c r="A3460" s="2">
        <f>[1]DDQ!$A3460</f>
        <v>3459</v>
      </c>
      <c r="B3460" s="2" t="str">
        <f>[1]DDQ!$C3460</f>
        <v>DDK008524</v>
      </c>
      <c r="C3460" s="2" t="str">
        <f>[1]DDQ!$D3460</f>
        <v>TRẦN QUỐC QUẢNG</v>
      </c>
      <c r="D3460" s="2" t="str">
        <f>[1]DDQ!$E3460</f>
        <v>05/08/1998</v>
      </c>
      <c r="E3460" s="2" t="str">
        <f>[1]DDQ!$Y3460</f>
        <v>Hệ thống thông tin quản lý</v>
      </c>
    </row>
    <row r="3461" spans="1:5" x14ac:dyDescent="0.25">
      <c r="A3461" s="2">
        <f>[1]DDQ!$A3461</f>
        <v>3460</v>
      </c>
      <c r="B3461" s="2" t="str">
        <f>[1]DDQ!$C3461</f>
        <v>DND006880</v>
      </c>
      <c r="C3461" s="2" t="str">
        <f>[1]DDQ!$D3461</f>
        <v>TÁN VĂN QUÂN</v>
      </c>
      <c r="D3461" s="2" t="str">
        <f>[1]DDQ!$E3461</f>
        <v>31/07/1997</v>
      </c>
      <c r="E3461" s="2" t="str">
        <f>[1]DDQ!$Y3461</f>
        <v>Hệ thống thông tin quản lý</v>
      </c>
    </row>
    <row r="3462" spans="1:5" x14ac:dyDescent="0.25">
      <c r="A3462" s="2">
        <f>[1]DDQ!$A3462</f>
        <v>3461</v>
      </c>
      <c r="B3462" s="2" t="str">
        <f>[1]DDQ!$C3462</f>
        <v>DHU006893</v>
      </c>
      <c r="C3462" s="2" t="str">
        <f>[1]DDQ!$D3462</f>
        <v>NGUYỄN VĂN QUÝ</v>
      </c>
      <c r="D3462" s="2" t="str">
        <f>[1]DDQ!$E3462</f>
        <v>19/04/1998</v>
      </c>
      <c r="E3462" s="2" t="str">
        <f>[1]DDQ!$Y3462</f>
        <v>Hệ thống thông tin quản lý</v>
      </c>
    </row>
    <row r="3463" spans="1:5" x14ac:dyDescent="0.25">
      <c r="A3463" s="2">
        <f>[1]DDQ!$A3463</f>
        <v>3462</v>
      </c>
      <c r="B3463" s="2" t="str">
        <f>[1]DDQ!$C3463</f>
        <v>DHS012368</v>
      </c>
      <c r="C3463" s="2" t="str">
        <f>[1]DDQ!$D3463</f>
        <v>PHAN THỊ QUYÊN</v>
      </c>
      <c r="D3463" s="2" t="str">
        <f>[1]DDQ!$E3463</f>
        <v>26/06/1998</v>
      </c>
      <c r="E3463" s="2" t="str">
        <f>[1]DDQ!$Y3463</f>
        <v>Hệ thống thông tin quản lý</v>
      </c>
    </row>
    <row r="3464" spans="1:5" x14ac:dyDescent="0.25">
      <c r="A3464" s="2">
        <f>[1]DDQ!$A3464</f>
        <v>3463</v>
      </c>
      <c r="B3464" s="2" t="str">
        <f>[1]DDQ!$C3464</f>
        <v>DHS012376</v>
      </c>
      <c r="C3464" s="2" t="str">
        <f>[1]DDQ!$D3464</f>
        <v>TRẦN THỊ QUYÊN</v>
      </c>
      <c r="D3464" s="2" t="str">
        <f>[1]DDQ!$E3464</f>
        <v>02/10/1998</v>
      </c>
      <c r="E3464" s="2" t="str">
        <f>[1]DDQ!$Y3464</f>
        <v>Hệ thống thông tin quản lý</v>
      </c>
    </row>
    <row r="3465" spans="1:5" x14ac:dyDescent="0.25">
      <c r="A3465" s="2">
        <f>[1]DDQ!$A3465</f>
        <v>3464</v>
      </c>
      <c r="B3465" s="2" t="str">
        <f>[1]DDQ!$C3465</f>
        <v>DHU006965</v>
      </c>
      <c r="C3465" s="2" t="str">
        <f>[1]DDQ!$D3465</f>
        <v>DƯƠNG THỊ TÚ QUỲNH</v>
      </c>
      <c r="D3465" s="2" t="str">
        <f>[1]DDQ!$E3465</f>
        <v>14/09/1998</v>
      </c>
      <c r="E3465" s="2" t="str">
        <f>[1]DDQ!$Y3465</f>
        <v>Hệ thống thông tin quản lý</v>
      </c>
    </row>
    <row r="3466" spans="1:5" x14ac:dyDescent="0.25">
      <c r="A3466" s="2">
        <f>[1]DDQ!$A3466</f>
        <v>3465</v>
      </c>
      <c r="B3466" s="2" t="str">
        <f>[1]DDQ!$C3466</f>
        <v>DDK008888</v>
      </c>
      <c r="C3466" s="2" t="str">
        <f>[1]DDQ!$D3466</f>
        <v>BÙI THỊ HỒNG SANG</v>
      </c>
      <c r="D3466" s="2" t="str">
        <f>[1]DDQ!$E3466</f>
        <v>16/04/1998</v>
      </c>
      <c r="E3466" s="2" t="str">
        <f>[1]DDQ!$Y3466</f>
        <v>Hệ thống thông tin quản lý</v>
      </c>
    </row>
    <row r="3467" spans="1:5" x14ac:dyDescent="0.25">
      <c r="A3467" s="2">
        <f>[1]DDQ!$A3467</f>
        <v>3466</v>
      </c>
      <c r="B3467" s="2" t="str">
        <f>[1]DDQ!$C3467</f>
        <v>XDT006734</v>
      </c>
      <c r="C3467" s="2" t="str">
        <f>[1]DDQ!$D3467</f>
        <v>NGUYỄN MINH SANG</v>
      </c>
      <c r="D3467" s="2" t="str">
        <f>[1]DDQ!$E3467</f>
        <v>17/02/1998</v>
      </c>
      <c r="E3467" s="2" t="str">
        <f>[1]DDQ!$Y3467</f>
        <v>Hệ thống thông tin quản lý</v>
      </c>
    </row>
    <row r="3468" spans="1:5" x14ac:dyDescent="0.25">
      <c r="A3468" s="2">
        <f>[1]DDQ!$A3468</f>
        <v>3467</v>
      </c>
      <c r="B3468" s="2" t="str">
        <f>[1]DDQ!$C3468</f>
        <v>DDK008941</v>
      </c>
      <c r="C3468" s="2" t="str">
        <f>[1]DDQ!$D3468</f>
        <v>LÊ VĂN SÁNG</v>
      </c>
      <c r="D3468" s="2" t="str">
        <f>[1]DDQ!$E3468</f>
        <v>01/05/1998</v>
      </c>
      <c r="E3468" s="2" t="str">
        <f>[1]DDQ!$Y3468</f>
        <v>Hệ thống thông tin quản lý</v>
      </c>
    </row>
    <row r="3469" spans="1:5" x14ac:dyDescent="0.25">
      <c r="A3469" s="2">
        <f>[1]DDQ!$A3469</f>
        <v>3468</v>
      </c>
      <c r="B3469" s="2" t="str">
        <f>[1]DDQ!$C3469</f>
        <v>TDL007684</v>
      </c>
      <c r="C3469" s="2" t="str">
        <f>[1]DDQ!$D3469</f>
        <v>LÊ MỘNG VĂN SÂM</v>
      </c>
      <c r="D3469" s="2" t="str">
        <f>[1]DDQ!$E3469</f>
        <v>22/02/1997</v>
      </c>
      <c r="E3469" s="2" t="str">
        <f>[1]DDQ!$Y3469</f>
        <v>Hệ thống thông tin quản lý</v>
      </c>
    </row>
    <row r="3470" spans="1:5" x14ac:dyDescent="0.25">
      <c r="A3470" s="2">
        <f>[1]DDQ!$A3470</f>
        <v>3469</v>
      </c>
      <c r="B3470" s="2" t="str">
        <f>[1]DDQ!$C3470</f>
        <v>TDV015386</v>
      </c>
      <c r="C3470" s="2" t="str">
        <f>[1]DDQ!$D3470</f>
        <v>HOÀNG VĂN SƠN</v>
      </c>
      <c r="D3470" s="2" t="str">
        <f>[1]DDQ!$E3470</f>
        <v>15/02/1998</v>
      </c>
      <c r="E3470" s="2" t="str">
        <f>[1]DDQ!$Y3470</f>
        <v>Hệ thống thông tin quản lý</v>
      </c>
    </row>
    <row r="3471" spans="1:5" x14ac:dyDescent="0.25">
      <c r="A3471" s="2">
        <f>[1]DDQ!$A3471</f>
        <v>3470</v>
      </c>
      <c r="B3471" s="2" t="str">
        <f>[1]DDQ!$C3471</f>
        <v>TSN005610</v>
      </c>
      <c r="C3471" s="2" t="str">
        <f>[1]DDQ!$D3471</f>
        <v>NGUYỄN LÊ HOÀI SƠN</v>
      </c>
      <c r="D3471" s="2" t="str">
        <f>[1]DDQ!$E3471</f>
        <v>10/08/1998</v>
      </c>
      <c r="E3471" s="2" t="str">
        <f>[1]DDQ!$Y3471</f>
        <v>Hệ thống thông tin quản lý</v>
      </c>
    </row>
    <row r="3472" spans="1:5" x14ac:dyDescent="0.25">
      <c r="A3472" s="2">
        <f>[1]DDQ!$A3472</f>
        <v>3471</v>
      </c>
      <c r="B3472" s="2" t="str">
        <f>[1]DDQ!$C3472</f>
        <v>DDS006276</v>
      </c>
      <c r="C3472" s="2" t="str">
        <f>[1]DDQ!$D3472</f>
        <v>NGUYỄN TRƯƠNG HỒNG SƠN</v>
      </c>
      <c r="D3472" s="2" t="str">
        <f>[1]DDQ!$E3472</f>
        <v>10/10/1997</v>
      </c>
      <c r="E3472" s="2" t="str">
        <f>[1]DDQ!$Y3472</f>
        <v>Hệ thống thông tin quản lý</v>
      </c>
    </row>
    <row r="3473" spans="1:5" x14ac:dyDescent="0.25">
      <c r="A3473" s="2">
        <f>[1]DDQ!$A3473</f>
        <v>3472</v>
      </c>
      <c r="B3473" s="2" t="str">
        <f>[1]DDQ!$C3473</f>
        <v>DND007301</v>
      </c>
      <c r="C3473" s="2" t="str">
        <f>[1]DDQ!$D3473</f>
        <v>TRẦN NGỌC THÁI SƠN</v>
      </c>
      <c r="D3473" s="2" t="str">
        <f>[1]DDQ!$E3473</f>
        <v>02/08/1998</v>
      </c>
      <c r="E3473" s="2" t="str">
        <f>[1]DDQ!$Y3473</f>
        <v>Hệ thống thông tin quản lý</v>
      </c>
    </row>
    <row r="3474" spans="1:5" x14ac:dyDescent="0.25">
      <c r="A3474" s="2">
        <f>[1]DDQ!$A3474</f>
        <v>3473</v>
      </c>
      <c r="B3474" s="2" t="str">
        <f>[1]DDQ!$C3474</f>
        <v>DDK009166</v>
      </c>
      <c r="C3474" s="2" t="str">
        <f>[1]DDQ!$D3474</f>
        <v>NGUYỄN THỊ SƯƠNG</v>
      </c>
      <c r="D3474" s="2" t="str">
        <f>[1]DDQ!$E3474</f>
        <v>10/03/1997</v>
      </c>
      <c r="E3474" s="2" t="str">
        <f>[1]DDQ!$Y3474</f>
        <v>Hệ thống thông tin quản lý</v>
      </c>
    </row>
    <row r="3475" spans="1:5" x14ac:dyDescent="0.25">
      <c r="A3475" s="2">
        <f>[1]DDQ!$A3475</f>
        <v>3474</v>
      </c>
      <c r="B3475" s="2" t="str">
        <f>[1]DDQ!$C3475</f>
        <v>DDK009231</v>
      </c>
      <c r="C3475" s="2" t="str">
        <f>[1]DDQ!$D3475</f>
        <v>NGUYỄN VĂN SỸ</v>
      </c>
      <c r="D3475" s="2" t="str">
        <f>[1]DDQ!$E3475</f>
        <v>05/03/1997</v>
      </c>
      <c r="E3475" s="2" t="str">
        <f>[1]DDQ!$Y3475</f>
        <v>Hệ thống thông tin quản lý</v>
      </c>
    </row>
    <row r="3476" spans="1:5" x14ac:dyDescent="0.25">
      <c r="A3476" s="2">
        <f>[1]DDQ!$A3476</f>
        <v>3475</v>
      </c>
      <c r="B3476" s="2" t="str">
        <f>[1]DDQ!$C3476</f>
        <v>DDS006358</v>
      </c>
      <c r="C3476" s="2" t="str">
        <f>[1]DDQ!$D3476</f>
        <v>ĐOÀN CHÍ TÀI</v>
      </c>
      <c r="D3476" s="2" t="str">
        <f>[1]DDQ!$E3476</f>
        <v>03/05/1997</v>
      </c>
      <c r="E3476" s="2" t="str">
        <f>[1]DDQ!$Y3476</f>
        <v>Hệ thống thông tin quản lý</v>
      </c>
    </row>
    <row r="3477" spans="1:5" x14ac:dyDescent="0.25">
      <c r="A3477" s="2">
        <f>[1]DDQ!$A3477</f>
        <v>3476</v>
      </c>
      <c r="B3477" s="2" t="str">
        <f>[1]DDQ!$C3477</f>
        <v>DND007401</v>
      </c>
      <c r="C3477" s="2" t="str">
        <f>[1]DDQ!$D3477</f>
        <v>NGUYỄN PHẠM ANH TÀI</v>
      </c>
      <c r="D3477" s="2" t="str">
        <f>[1]DDQ!$E3477</f>
        <v>05/08/1998</v>
      </c>
      <c r="E3477" s="2" t="str">
        <f>[1]DDQ!$Y3477</f>
        <v>Hệ thống thông tin quản lý</v>
      </c>
    </row>
    <row r="3478" spans="1:5" x14ac:dyDescent="0.25">
      <c r="A3478" s="2">
        <f>[1]DDQ!$A3478</f>
        <v>3477</v>
      </c>
      <c r="B3478" s="2" t="str">
        <f>[1]DDQ!$C3478</f>
        <v>DDK009338</v>
      </c>
      <c r="C3478" s="2" t="str">
        <f>[1]DDQ!$D3478</f>
        <v>ĐOÀN THỊ THANH TÂM</v>
      </c>
      <c r="D3478" s="2" t="str">
        <f>[1]DDQ!$E3478</f>
        <v>01/01/1998</v>
      </c>
      <c r="E3478" s="2" t="str">
        <f>[1]DDQ!$Y3478</f>
        <v>Hệ thống thông tin quản lý</v>
      </c>
    </row>
    <row r="3479" spans="1:5" x14ac:dyDescent="0.25">
      <c r="A3479" s="2">
        <f>[1]DDQ!$A3479</f>
        <v>3478</v>
      </c>
      <c r="B3479" s="2" t="str">
        <f>[1]DDQ!$C3479</f>
        <v>NLS005936</v>
      </c>
      <c r="C3479" s="2" t="str">
        <f>[1]DDQ!$D3479</f>
        <v>NGUYỄN NHẬT TÂM</v>
      </c>
      <c r="D3479" s="2" t="str">
        <f>[1]DDQ!$E3479</f>
        <v>20/01/1998</v>
      </c>
      <c r="E3479" s="2" t="str">
        <f>[1]DDQ!$Y3479</f>
        <v>Hệ thống thông tin quản lý</v>
      </c>
    </row>
    <row r="3480" spans="1:5" x14ac:dyDescent="0.25">
      <c r="A3480" s="2">
        <f>[1]DDQ!$A3480</f>
        <v>3479</v>
      </c>
      <c r="B3480" s="2" t="str">
        <f>[1]DDQ!$C3480</f>
        <v>DHK005543</v>
      </c>
      <c r="C3480" s="2" t="str">
        <f>[1]DDQ!$D3480</f>
        <v>TRẦN THỊ THANH TÂM</v>
      </c>
      <c r="D3480" s="2" t="str">
        <f>[1]DDQ!$E3480</f>
        <v>01/01/1998</v>
      </c>
      <c r="E3480" s="2" t="str">
        <f>[1]DDQ!$Y3480</f>
        <v>Hệ thống thông tin quản lý</v>
      </c>
    </row>
    <row r="3481" spans="1:5" x14ac:dyDescent="0.25">
      <c r="A3481" s="2">
        <f>[1]DDQ!$A3481</f>
        <v>3480</v>
      </c>
      <c r="B3481" s="2" t="str">
        <f>[1]DDQ!$C3481</f>
        <v>DHU007485</v>
      </c>
      <c r="C3481" s="2" t="str">
        <f>[1]DDQ!$D3481</f>
        <v>NGUYỄN VĂN TẤN</v>
      </c>
      <c r="D3481" s="2" t="str">
        <f>[1]DDQ!$E3481</f>
        <v>15/05/1996</v>
      </c>
      <c r="E3481" s="2" t="str">
        <f>[1]DDQ!$Y3481</f>
        <v>Hệ thống thông tin quản lý</v>
      </c>
    </row>
    <row r="3482" spans="1:5" x14ac:dyDescent="0.25">
      <c r="A3482" s="2">
        <f>[1]DDQ!$A3482</f>
        <v>3481</v>
      </c>
      <c r="B3482" s="2" t="str">
        <f>[1]DDQ!$C3482</f>
        <v>DND008961</v>
      </c>
      <c r="C3482" s="2" t="str">
        <f>[1]DDQ!$D3482</f>
        <v>PHAN ĐỨC TÍN</v>
      </c>
      <c r="D3482" s="2" t="str">
        <f>[1]DDQ!$E3482</f>
        <v>14/10/1998</v>
      </c>
      <c r="E3482" s="2" t="str">
        <f>[1]DDQ!$Y3482</f>
        <v>Hệ thống thông tin quản lý</v>
      </c>
    </row>
    <row r="3483" spans="1:5" x14ac:dyDescent="0.25">
      <c r="A3483" s="2">
        <f>[1]DDQ!$A3483</f>
        <v>3482</v>
      </c>
      <c r="B3483" s="2" t="str">
        <f>[1]DDQ!$C3483</f>
        <v>DHU008820</v>
      </c>
      <c r="C3483" s="2" t="str">
        <f>[1]DDQ!$D3483</f>
        <v>HOÀNG TOÀN</v>
      </c>
      <c r="D3483" s="2" t="str">
        <f>[1]DDQ!$E3483</f>
        <v>24/11/1998</v>
      </c>
      <c r="E3483" s="2" t="str">
        <f>[1]DDQ!$Y3483</f>
        <v>Hệ thống thông tin quản lý</v>
      </c>
    </row>
    <row r="3484" spans="1:5" x14ac:dyDescent="0.25">
      <c r="A3484" s="2">
        <f>[1]DDQ!$A3484</f>
        <v>3483</v>
      </c>
      <c r="B3484" s="2" t="str">
        <f>[1]DDQ!$C3484</f>
        <v>DND009010</v>
      </c>
      <c r="C3484" s="2" t="str">
        <f>[1]DDQ!$D3484</f>
        <v>HOÀNG THẮNG TOÀN</v>
      </c>
      <c r="D3484" s="2" t="str">
        <f>[1]DDQ!$E3484</f>
        <v>13/09/1998</v>
      </c>
      <c r="E3484" s="2" t="str">
        <f>[1]DDQ!$Y3484</f>
        <v>Hệ thống thông tin quản lý</v>
      </c>
    </row>
    <row r="3485" spans="1:5" x14ac:dyDescent="0.25">
      <c r="A3485" s="2">
        <f>[1]DDQ!$A3485</f>
        <v>3484</v>
      </c>
      <c r="B3485" s="2" t="str">
        <f>[1]DDQ!$C3485</f>
        <v>DND009813</v>
      </c>
      <c r="C3485" s="2" t="str">
        <f>[1]DDQ!$D3485</f>
        <v>LÊ KIM TÚ</v>
      </c>
      <c r="D3485" s="2" t="str">
        <f>[1]DDQ!$E3485</f>
        <v>26/10/1998</v>
      </c>
      <c r="E3485" s="2" t="str">
        <f>[1]DDQ!$Y3485</f>
        <v>Hệ thống thông tin quản lý</v>
      </c>
    </row>
    <row r="3486" spans="1:5" x14ac:dyDescent="0.25">
      <c r="A3486" s="2">
        <f>[1]DDQ!$A3486</f>
        <v>3485</v>
      </c>
      <c r="B3486" s="2" t="str">
        <f>[1]DDQ!$C3486</f>
        <v>DHS016891</v>
      </c>
      <c r="C3486" s="2" t="str">
        <f>[1]DDQ!$D3486</f>
        <v>NGUYỄN ANH TUẤN</v>
      </c>
      <c r="D3486" s="2" t="str">
        <f>[1]DDQ!$E3486</f>
        <v>18/03/1997</v>
      </c>
      <c r="E3486" s="2" t="str">
        <f>[1]DDQ!$Y3486</f>
        <v>Hệ thống thông tin quản lý</v>
      </c>
    </row>
    <row r="3487" spans="1:5" x14ac:dyDescent="0.25">
      <c r="A3487" s="2">
        <f>[1]DDQ!$A3487</f>
        <v>3486</v>
      </c>
      <c r="B3487" s="2" t="str">
        <f>[1]DDQ!$C3487</f>
        <v>DMS004106</v>
      </c>
      <c r="C3487" s="2" t="str">
        <f>[1]DDQ!$D3487</f>
        <v>TRẦN ANH TUẤN</v>
      </c>
      <c r="D3487" s="2" t="str">
        <f>[1]DDQ!$E3487</f>
        <v>06/05/1998</v>
      </c>
      <c r="E3487" s="2" t="str">
        <f>[1]DDQ!$Y3487</f>
        <v>Hệ thống thông tin quản lý</v>
      </c>
    </row>
    <row r="3488" spans="1:5" x14ac:dyDescent="0.25">
      <c r="A3488" s="2">
        <f>[1]DDQ!$A3488</f>
        <v>3487</v>
      </c>
      <c r="B3488" s="2" t="str">
        <f>[1]DDQ!$C3488</f>
        <v>DDS008897</v>
      </c>
      <c r="C3488" s="2" t="str">
        <f>[1]DDQ!$D3488</f>
        <v>NGUYỄN THỊ TUYỂN</v>
      </c>
      <c r="D3488" s="2" t="str">
        <f>[1]DDQ!$E3488</f>
        <v>04/02/1997</v>
      </c>
      <c r="E3488" s="2" t="str">
        <f>[1]DDQ!$Y3488</f>
        <v>Hệ thống thông tin quản lý</v>
      </c>
    </row>
    <row r="3489" spans="1:5" x14ac:dyDescent="0.25">
      <c r="A3489" s="2">
        <f>[1]DDQ!$A3489</f>
        <v>3488</v>
      </c>
      <c r="B3489" s="2" t="str">
        <f>[1]DDQ!$C3489</f>
        <v>DDK012913</v>
      </c>
      <c r="C3489" s="2" t="str">
        <f>[1]DDQ!$D3489</f>
        <v>PHẠM THỊ TUYẾN</v>
      </c>
      <c r="D3489" s="2" t="str">
        <f>[1]DDQ!$E3489</f>
        <v>10/10/1998</v>
      </c>
      <c r="E3489" s="2" t="str">
        <f>[1]DDQ!$Y3489</f>
        <v>Hệ thống thông tin quản lý</v>
      </c>
    </row>
    <row r="3490" spans="1:5" x14ac:dyDescent="0.25">
      <c r="A3490" s="2">
        <f>[1]DDQ!$A3490</f>
        <v>3489</v>
      </c>
      <c r="B3490" s="2" t="str">
        <f>[1]DDQ!$C3490</f>
        <v>DDK012949</v>
      </c>
      <c r="C3490" s="2" t="str">
        <f>[1]DDQ!$D3490</f>
        <v>NGUYỄN THỊ HỒNG TUYẾT</v>
      </c>
      <c r="D3490" s="2" t="str">
        <f>[1]DDQ!$E3490</f>
        <v>12/01/1998</v>
      </c>
      <c r="E3490" s="2" t="str">
        <f>[1]DDQ!$Y3490</f>
        <v>Hệ thống thông tin quản lý</v>
      </c>
    </row>
    <row r="3491" spans="1:5" x14ac:dyDescent="0.25">
      <c r="A3491" s="2">
        <f>[1]DDQ!$A3491</f>
        <v>3490</v>
      </c>
      <c r="B3491" s="2" t="str">
        <f>[1]DDQ!$C3491</f>
        <v>DND007606</v>
      </c>
      <c r="C3491" s="2" t="str">
        <f>[1]DDQ!$D3491</f>
        <v>HỒ THANH THÁI</v>
      </c>
      <c r="D3491" s="2" t="str">
        <f>[1]DDQ!$E3491</f>
        <v>20/10/1997</v>
      </c>
      <c r="E3491" s="2" t="str">
        <f>[1]DDQ!$Y3491</f>
        <v>Hệ thống thông tin quản lý</v>
      </c>
    </row>
    <row r="3492" spans="1:5" x14ac:dyDescent="0.25">
      <c r="A3492" s="2">
        <f>[1]DDQ!$A3492</f>
        <v>3491</v>
      </c>
      <c r="B3492" s="2" t="str">
        <f>[1]DDQ!$C3492</f>
        <v>DND007634</v>
      </c>
      <c r="C3492" s="2" t="str">
        <f>[1]DDQ!$D3492</f>
        <v>ĐỔ THANH</v>
      </c>
      <c r="D3492" s="2" t="str">
        <f>[1]DDQ!$E3492</f>
        <v>16/08/1998</v>
      </c>
      <c r="E3492" s="2" t="str">
        <f>[1]DDQ!$Y3492</f>
        <v>Hệ thống thông tin quản lý</v>
      </c>
    </row>
    <row r="3493" spans="1:5" x14ac:dyDescent="0.25">
      <c r="A3493" s="2">
        <f>[1]DDQ!$A3493</f>
        <v>3492</v>
      </c>
      <c r="B3493" s="2" t="str">
        <f>[1]DDQ!$C3493</f>
        <v>DND007690</v>
      </c>
      <c r="C3493" s="2" t="str">
        <f>[1]DDQ!$D3493</f>
        <v>PHẠM HỮU THANH</v>
      </c>
      <c r="D3493" s="2" t="str">
        <f>[1]DDQ!$E3493</f>
        <v>21/03/1998</v>
      </c>
      <c r="E3493" s="2" t="str">
        <f>[1]DDQ!$Y3493</f>
        <v>Hệ thống thông tin quản lý</v>
      </c>
    </row>
    <row r="3494" spans="1:5" x14ac:dyDescent="0.25">
      <c r="A3494" s="2">
        <f>[1]DDQ!$A3494</f>
        <v>3493</v>
      </c>
      <c r="B3494" s="2" t="str">
        <f>[1]DDQ!$C3494</f>
        <v>DDS006633</v>
      </c>
      <c r="C3494" s="2" t="str">
        <f>[1]DDQ!$D3494</f>
        <v>NGÔ ĐÌNH THÀNH</v>
      </c>
      <c r="D3494" s="2" t="str">
        <f>[1]DDQ!$E3494</f>
        <v>18/04/1998</v>
      </c>
      <c r="E3494" s="2" t="str">
        <f>[1]DDQ!$Y3494</f>
        <v>Hệ thống thông tin quản lý</v>
      </c>
    </row>
    <row r="3495" spans="1:5" x14ac:dyDescent="0.25">
      <c r="A3495" s="2">
        <f>[1]DDQ!$A3495</f>
        <v>3494</v>
      </c>
      <c r="B3495" s="2" t="str">
        <f>[1]DDQ!$C3495</f>
        <v>DHK005719</v>
      </c>
      <c r="C3495" s="2" t="str">
        <f>[1]DDQ!$D3495</f>
        <v>DƯƠNG PHƯƠNG THẢO</v>
      </c>
      <c r="D3495" s="2" t="str">
        <f>[1]DDQ!$E3495</f>
        <v>20/05/1998</v>
      </c>
      <c r="E3495" s="2" t="str">
        <f>[1]DDQ!$Y3495</f>
        <v>Hệ thống thông tin quản lý</v>
      </c>
    </row>
    <row r="3496" spans="1:5" x14ac:dyDescent="0.25">
      <c r="A3496" s="2">
        <f>[1]DDQ!$A3496</f>
        <v>3495</v>
      </c>
      <c r="B3496" s="2" t="str">
        <f>[1]DDQ!$C3496</f>
        <v>DQN009382</v>
      </c>
      <c r="C3496" s="2" t="str">
        <f>[1]DDQ!$D3496</f>
        <v>ĐẶNG THỊ THU THẢO</v>
      </c>
      <c r="D3496" s="2" t="str">
        <f>[1]DDQ!$E3496</f>
        <v>11/05/1998</v>
      </c>
      <c r="E3496" s="2" t="str">
        <f>[1]DDQ!$Y3496</f>
        <v>Hệ thống thông tin quản lý</v>
      </c>
    </row>
    <row r="3497" spans="1:5" x14ac:dyDescent="0.25">
      <c r="A3497" s="2">
        <f>[1]DDQ!$A3497</f>
        <v>3496</v>
      </c>
      <c r="B3497" s="2" t="str">
        <f>[1]DDQ!$C3497</f>
        <v>DDS006772</v>
      </c>
      <c r="C3497" s="2" t="str">
        <f>[1]DDQ!$D3497</f>
        <v>NGUYỄN THỊ THẢO</v>
      </c>
      <c r="D3497" s="2" t="str">
        <f>[1]DDQ!$E3497</f>
        <v>28/07/1997</v>
      </c>
      <c r="E3497" s="2" t="str">
        <f>[1]DDQ!$Y3497</f>
        <v>Hệ thống thông tin quản lý</v>
      </c>
    </row>
    <row r="3498" spans="1:5" x14ac:dyDescent="0.25">
      <c r="A3498" s="2">
        <f>[1]DDQ!$A3498</f>
        <v>3497</v>
      </c>
      <c r="B3498" s="2" t="str">
        <f>[1]DDQ!$C3498</f>
        <v>DDK009936</v>
      </c>
      <c r="C3498" s="2" t="str">
        <f>[1]DDQ!$D3498</f>
        <v>NGUYỄN THỊ THẢO</v>
      </c>
      <c r="D3498" s="2" t="str">
        <f>[1]DDQ!$E3498</f>
        <v>27/11/1998</v>
      </c>
      <c r="E3498" s="2" t="str">
        <f>[1]DDQ!$Y3498</f>
        <v>Hệ thống thông tin quản lý</v>
      </c>
    </row>
    <row r="3499" spans="1:5" x14ac:dyDescent="0.25">
      <c r="A3499" s="2">
        <f>[1]DDQ!$A3499</f>
        <v>3498</v>
      </c>
      <c r="B3499" s="2" t="str">
        <f>[1]DDQ!$C3499</f>
        <v>DDS006799</v>
      </c>
      <c r="C3499" s="2" t="str">
        <f>[1]DDQ!$D3499</f>
        <v>PHAN THỊ LỆ THẢO</v>
      </c>
      <c r="D3499" s="2" t="str">
        <f>[1]DDQ!$E3499</f>
        <v>23/01/1998</v>
      </c>
      <c r="E3499" s="2" t="str">
        <f>[1]DDQ!$Y3499</f>
        <v>Hệ thống thông tin quản lý</v>
      </c>
    </row>
    <row r="3500" spans="1:5" x14ac:dyDescent="0.25">
      <c r="A3500" s="2">
        <f>[1]DDQ!$A3500</f>
        <v>3499</v>
      </c>
      <c r="B3500" s="2" t="str">
        <f>[1]DDQ!$C3500</f>
        <v>DDS006861</v>
      </c>
      <c r="C3500" s="2" t="str">
        <f>[1]DDQ!$D3500</f>
        <v>VÕ THỊ THU THẢO</v>
      </c>
      <c r="D3500" s="2" t="str">
        <f>[1]DDQ!$E3500</f>
        <v>31/01/1998</v>
      </c>
      <c r="E3500" s="2" t="str">
        <f>[1]DDQ!$Y3500</f>
        <v>Hệ thống thông tin quản lý</v>
      </c>
    </row>
    <row r="3501" spans="1:5" x14ac:dyDescent="0.25">
      <c r="A3501" s="2">
        <f>[1]DDQ!$A3501</f>
        <v>3500</v>
      </c>
      <c r="B3501" s="2" t="str">
        <f>[1]DDQ!$C3501</f>
        <v>DDK010148</v>
      </c>
      <c r="C3501" s="2" t="str">
        <f>[1]DDQ!$D3501</f>
        <v>LƯƠNG CHÍ THẮNG</v>
      </c>
      <c r="D3501" s="2" t="str">
        <f>[1]DDQ!$E3501</f>
        <v>20/05/1998</v>
      </c>
      <c r="E3501" s="2" t="str">
        <f>[1]DDQ!$Y3501</f>
        <v>Hệ thống thông tin quản lý</v>
      </c>
    </row>
    <row r="3502" spans="1:5" x14ac:dyDescent="0.25">
      <c r="A3502" s="2">
        <f>[1]DDQ!$A3502</f>
        <v>3501</v>
      </c>
      <c r="B3502" s="2" t="str">
        <f>[1]DDQ!$C3502</f>
        <v>DQN009684</v>
      </c>
      <c r="C3502" s="2" t="str">
        <f>[1]DDQ!$D3502</f>
        <v>NGUYỄN HỮU THẮNG</v>
      </c>
      <c r="D3502" s="2" t="str">
        <f>[1]DDQ!$E3502</f>
        <v>11/05/1998</v>
      </c>
      <c r="E3502" s="2" t="str">
        <f>[1]DDQ!$Y3502</f>
        <v>Hệ thống thông tin quản lý</v>
      </c>
    </row>
    <row r="3503" spans="1:5" x14ac:dyDescent="0.25">
      <c r="A3503" s="2">
        <f>[1]DDQ!$A3503</f>
        <v>3502</v>
      </c>
      <c r="B3503" s="2" t="str">
        <f>[1]DDQ!$C3503</f>
        <v>DDK010238</v>
      </c>
      <c r="C3503" s="2" t="str">
        <f>[1]DDQ!$D3503</f>
        <v>NGUYỄN THỊ PHƯƠNG THI</v>
      </c>
      <c r="D3503" s="2" t="str">
        <f>[1]DDQ!$E3503</f>
        <v>27/01/1998</v>
      </c>
      <c r="E3503" s="2" t="str">
        <f>[1]DDQ!$Y3503</f>
        <v>Hệ thống thông tin quản lý</v>
      </c>
    </row>
    <row r="3504" spans="1:5" x14ac:dyDescent="0.25">
      <c r="A3504" s="2">
        <f>[1]DDQ!$A3504</f>
        <v>3503</v>
      </c>
      <c r="B3504" s="2" t="str">
        <f>[1]DDQ!$C3504</f>
        <v>DND008293</v>
      </c>
      <c r="C3504" s="2" t="str">
        <f>[1]DDQ!$D3504</f>
        <v>TRẦN QUANG THỊNH</v>
      </c>
      <c r="D3504" s="2" t="str">
        <f>[1]DDQ!$E3504</f>
        <v>13/03/1998</v>
      </c>
      <c r="E3504" s="2" t="str">
        <f>[1]DDQ!$Y3504</f>
        <v>Hệ thống thông tin quản lý</v>
      </c>
    </row>
    <row r="3505" spans="1:5" x14ac:dyDescent="0.25">
      <c r="A3505" s="2">
        <f>[1]DDQ!$A3505</f>
        <v>3504</v>
      </c>
      <c r="B3505" s="2" t="str">
        <f>[1]DDQ!$C3505</f>
        <v>DDK010441</v>
      </c>
      <c r="C3505" s="2" t="str">
        <f>[1]DDQ!$D3505</f>
        <v>TRƯƠNG THỊ MỸ THO</v>
      </c>
      <c r="D3505" s="2" t="str">
        <f>[1]DDQ!$E3505</f>
        <v>01/01/1998</v>
      </c>
      <c r="E3505" s="2" t="str">
        <f>[1]DDQ!$Y3505</f>
        <v>Hệ thống thông tin quản lý</v>
      </c>
    </row>
    <row r="3506" spans="1:5" x14ac:dyDescent="0.25">
      <c r="A3506" s="2">
        <f>[1]DDQ!$A3506</f>
        <v>3505</v>
      </c>
      <c r="B3506" s="2" t="str">
        <f>[1]DDQ!$C3506</f>
        <v>DQN010130</v>
      </c>
      <c r="C3506" s="2" t="str">
        <f>[1]DDQ!$D3506</f>
        <v>HỒ THẾ THÔNG</v>
      </c>
      <c r="D3506" s="2" t="str">
        <f>[1]DDQ!$E3506</f>
        <v>18/03/1998</v>
      </c>
      <c r="E3506" s="2" t="str">
        <f>[1]DDQ!$Y3506</f>
        <v>Hệ thống thông tin quản lý</v>
      </c>
    </row>
    <row r="3507" spans="1:5" x14ac:dyDescent="0.25">
      <c r="A3507" s="2">
        <f>[1]DDQ!$A3507</f>
        <v>3506</v>
      </c>
      <c r="B3507" s="2" t="str">
        <f>[1]DDQ!$C3507</f>
        <v>TDV017377</v>
      </c>
      <c r="C3507" s="2" t="str">
        <f>[1]DDQ!$D3507</f>
        <v>NGUYỄN VĂN THÔNG</v>
      </c>
      <c r="D3507" s="2" t="str">
        <f>[1]DDQ!$E3507</f>
        <v>29/04/1998</v>
      </c>
      <c r="E3507" s="2" t="str">
        <f>[1]DDQ!$Y3507</f>
        <v>Hệ thống thông tin quản lý</v>
      </c>
    </row>
    <row r="3508" spans="1:5" x14ac:dyDescent="0.25">
      <c r="A3508" s="2">
        <f>[1]DDQ!$A3508</f>
        <v>3507</v>
      </c>
      <c r="B3508" s="2" t="str">
        <f>[1]DDQ!$C3508</f>
        <v>XDT007966</v>
      </c>
      <c r="C3508" s="2" t="str">
        <f>[1]DDQ!$D3508</f>
        <v>VI THỊ BÍCH THU</v>
      </c>
      <c r="D3508" s="2" t="str">
        <f>[1]DDQ!$E3508</f>
        <v>07/09/1998</v>
      </c>
      <c r="E3508" s="2" t="str">
        <f>[1]DDQ!$Y3508</f>
        <v>Hệ thống thông tin quản lý</v>
      </c>
    </row>
    <row r="3509" spans="1:5" x14ac:dyDescent="0.25">
      <c r="A3509" s="2">
        <f>[1]DDQ!$A3509</f>
        <v>3508</v>
      </c>
      <c r="B3509" s="2" t="str">
        <f>[1]DDQ!$C3509</f>
        <v>DHK006118</v>
      </c>
      <c r="C3509" s="2" t="str">
        <f>[1]DDQ!$D3509</f>
        <v>LÊ QUANG THUẬN</v>
      </c>
      <c r="D3509" s="2" t="str">
        <f>[1]DDQ!$E3509</f>
        <v>27/12/1997</v>
      </c>
      <c r="E3509" s="2" t="str">
        <f>[1]DDQ!$Y3509</f>
        <v>Hệ thống thông tin quản lý</v>
      </c>
    </row>
    <row r="3510" spans="1:5" x14ac:dyDescent="0.25">
      <c r="A3510" s="2">
        <f>[1]DDQ!$A3510</f>
        <v>3509</v>
      </c>
      <c r="B3510" s="2" t="str">
        <f>[1]DDQ!$C3510</f>
        <v>TTN013328</v>
      </c>
      <c r="C3510" s="2" t="str">
        <f>[1]DDQ!$D3510</f>
        <v>BÙI THỊ PHƯƠNG THUÝ</v>
      </c>
      <c r="D3510" s="2" t="str">
        <f>[1]DDQ!$E3510</f>
        <v>23/05/1998</v>
      </c>
      <c r="E3510" s="2" t="str">
        <f>[1]DDQ!$Y3510</f>
        <v>Hệ thống thông tin quản lý</v>
      </c>
    </row>
    <row r="3511" spans="1:5" x14ac:dyDescent="0.25">
      <c r="A3511" s="2">
        <f>[1]DDQ!$A3511</f>
        <v>3510</v>
      </c>
      <c r="B3511" s="2" t="str">
        <f>[1]DDQ!$C3511</f>
        <v>DDK010696</v>
      </c>
      <c r="C3511" s="2" t="str">
        <f>[1]DDQ!$D3511</f>
        <v>LÊ THỊ MỘNG THÙY</v>
      </c>
      <c r="D3511" s="2" t="str">
        <f>[1]DDQ!$E3511</f>
        <v>20/10/1998</v>
      </c>
      <c r="E3511" s="2" t="str">
        <f>[1]DDQ!$Y3511</f>
        <v>Hệ thống thông tin quản lý</v>
      </c>
    </row>
    <row r="3512" spans="1:5" x14ac:dyDescent="0.25">
      <c r="A3512" s="2">
        <f>[1]DDQ!$A3512</f>
        <v>3511</v>
      </c>
      <c r="B3512" s="2" t="str">
        <f>[1]DDQ!$C3512</f>
        <v>DDK010813</v>
      </c>
      <c r="C3512" s="2" t="str">
        <f>[1]DDQ!$D3512</f>
        <v>TRẦN THỊ THANH THỦY</v>
      </c>
      <c r="D3512" s="2" t="str">
        <f>[1]DDQ!$E3512</f>
        <v>05/12/1998</v>
      </c>
      <c r="E3512" s="2" t="str">
        <f>[1]DDQ!$Y3512</f>
        <v>Hệ thống thông tin quản lý</v>
      </c>
    </row>
    <row r="3513" spans="1:5" x14ac:dyDescent="0.25">
      <c r="A3513" s="2">
        <f>[1]DDQ!$A3513</f>
        <v>3512</v>
      </c>
      <c r="B3513" s="2" t="str">
        <f>[1]DDQ!$C3513</f>
        <v>DHK006225</v>
      </c>
      <c r="C3513" s="2" t="str">
        <f>[1]DDQ!$D3513</f>
        <v>MAI THỊ THÚY</v>
      </c>
      <c r="D3513" s="2" t="str">
        <f>[1]DDQ!$E3513</f>
        <v>26/07/1998</v>
      </c>
      <c r="E3513" s="2" t="str">
        <f>[1]DDQ!$Y3513</f>
        <v>Hệ thống thông tin quản lý</v>
      </c>
    </row>
    <row r="3514" spans="1:5" x14ac:dyDescent="0.25">
      <c r="A3514" s="2">
        <f>[1]DDQ!$A3514</f>
        <v>3513</v>
      </c>
      <c r="B3514" s="2" t="str">
        <f>[1]DDQ!$C3514</f>
        <v>DDK010903</v>
      </c>
      <c r="C3514" s="2" t="str">
        <f>[1]DDQ!$D3514</f>
        <v>NGUYỄN THỊ THÚY</v>
      </c>
      <c r="D3514" s="2" t="str">
        <f>[1]DDQ!$E3514</f>
        <v>28/08/1998</v>
      </c>
      <c r="E3514" s="2" t="str">
        <f>[1]DDQ!$Y3514</f>
        <v>Hệ thống thông tin quản lý</v>
      </c>
    </row>
    <row r="3515" spans="1:5" x14ac:dyDescent="0.25">
      <c r="A3515" s="2">
        <f>[1]DDQ!$A3515</f>
        <v>3514</v>
      </c>
      <c r="B3515" s="2" t="str">
        <f>[1]DDQ!$C3515</f>
        <v>DND008658</v>
      </c>
      <c r="C3515" s="2" t="str">
        <f>[1]DDQ!$D3515</f>
        <v>NGUYỄN PHƯỚC HOÀI THƯ</v>
      </c>
      <c r="D3515" s="2" t="str">
        <f>[1]DDQ!$E3515</f>
        <v>20/10/1998</v>
      </c>
      <c r="E3515" s="2" t="str">
        <f>[1]DDQ!$Y3515</f>
        <v>Hệ thống thông tin quản lý</v>
      </c>
    </row>
    <row r="3516" spans="1:5" x14ac:dyDescent="0.25">
      <c r="A3516" s="2">
        <f>[1]DDQ!$A3516</f>
        <v>3515</v>
      </c>
      <c r="B3516" s="2" t="str">
        <f>[1]DDQ!$C3516</f>
        <v>DDS007641</v>
      </c>
      <c r="C3516" s="2" t="str">
        <f>[1]DDQ!$D3516</f>
        <v>NGUYỄN THỊ THƯƠNG</v>
      </c>
      <c r="D3516" s="2" t="str">
        <f>[1]DDQ!$E3516</f>
        <v>07/10/1998</v>
      </c>
      <c r="E3516" s="2" t="str">
        <f>[1]DDQ!$Y3516</f>
        <v>Hệ thống thông tin quản lý</v>
      </c>
    </row>
    <row r="3517" spans="1:5" x14ac:dyDescent="0.25">
      <c r="A3517" s="2">
        <f>[1]DDQ!$A3517</f>
        <v>3516</v>
      </c>
      <c r="B3517" s="2" t="str">
        <f>[1]DDQ!$C3517</f>
        <v>DDS008027</v>
      </c>
      <c r="C3517" s="2" t="str">
        <f>[1]DDQ!$D3517</f>
        <v>ĐỖ NỮ QUỲNH TRANG</v>
      </c>
      <c r="D3517" s="2" t="str">
        <f>[1]DDQ!$E3517</f>
        <v>17/06/1998</v>
      </c>
      <c r="E3517" s="2" t="str">
        <f>[1]DDQ!$Y3517</f>
        <v>Hệ thống thông tin quản lý</v>
      </c>
    </row>
    <row r="3518" spans="1:5" x14ac:dyDescent="0.25">
      <c r="A3518" s="2">
        <f>[1]DDQ!$A3518</f>
        <v>3517</v>
      </c>
      <c r="B3518" s="2" t="str">
        <f>[1]DDQ!$C3518</f>
        <v>DDK011707</v>
      </c>
      <c r="C3518" s="2" t="str">
        <f>[1]DDQ!$D3518</f>
        <v>HUỲNH THỊ HUYỀN TRANG</v>
      </c>
      <c r="D3518" s="2" t="str">
        <f>[1]DDQ!$E3518</f>
        <v>03/07/1998</v>
      </c>
      <c r="E3518" s="2" t="str">
        <f>[1]DDQ!$Y3518</f>
        <v>Hệ thống thông tin quản lý</v>
      </c>
    </row>
    <row r="3519" spans="1:5" x14ac:dyDescent="0.25">
      <c r="A3519" s="2">
        <f>[1]DDQ!$A3519</f>
        <v>3518</v>
      </c>
      <c r="B3519" s="2" t="str">
        <f>[1]DDQ!$C3519</f>
        <v>DHS015780</v>
      </c>
      <c r="C3519" s="2" t="str">
        <f>[1]DDQ!$D3519</f>
        <v>LÊ THỊ QUỲNH TRANG</v>
      </c>
      <c r="D3519" s="2" t="str">
        <f>[1]DDQ!$E3519</f>
        <v>20/11/1998</v>
      </c>
      <c r="E3519" s="2" t="str">
        <f>[1]DDQ!$Y3519</f>
        <v>Hệ thống thông tin quản lý</v>
      </c>
    </row>
    <row r="3520" spans="1:5" x14ac:dyDescent="0.25">
      <c r="A3520" s="2">
        <f>[1]DDQ!$A3520</f>
        <v>3519</v>
      </c>
      <c r="B3520" s="2" t="str">
        <f>[1]DDQ!$C3520</f>
        <v>DND009148</v>
      </c>
      <c r="C3520" s="2" t="str">
        <f>[1]DDQ!$D3520</f>
        <v>NGUYỄN PHẠM ĐOAN TRANG</v>
      </c>
      <c r="D3520" s="2" t="str">
        <f>[1]DDQ!$E3520</f>
        <v>16/10/1998</v>
      </c>
      <c r="E3520" s="2" t="str">
        <f>[1]DDQ!$Y3520</f>
        <v>Hệ thống thông tin quản lý</v>
      </c>
    </row>
    <row r="3521" spans="1:5" x14ac:dyDescent="0.25">
      <c r="A3521" s="2">
        <f>[1]DDQ!$A3521</f>
        <v>3520</v>
      </c>
      <c r="B3521" s="2" t="str">
        <f>[1]DDQ!$C3521</f>
        <v>DHT005486</v>
      </c>
      <c r="C3521" s="2" t="str">
        <f>[1]DDQ!$D3521</f>
        <v>PHẠM THỊ TRANG</v>
      </c>
      <c r="D3521" s="2" t="str">
        <f>[1]DDQ!$E3521</f>
        <v>05/04/1998</v>
      </c>
      <c r="E3521" s="2" t="str">
        <f>[1]DDQ!$Y3521</f>
        <v>Hệ thống thông tin quản lý</v>
      </c>
    </row>
    <row r="3522" spans="1:5" x14ac:dyDescent="0.25">
      <c r="A3522" s="2">
        <f>[1]DDQ!$A3522</f>
        <v>3521</v>
      </c>
      <c r="B3522" s="2" t="str">
        <f>[1]DDQ!$C3522</f>
        <v>DND009316</v>
      </c>
      <c r="C3522" s="2" t="str">
        <f>[1]DDQ!$D3522</f>
        <v>NGUYỄN THỊ NGỌC TRÂM</v>
      </c>
      <c r="D3522" s="2" t="str">
        <f>[1]DDQ!$E3522</f>
        <v>25/04/1998</v>
      </c>
      <c r="E3522" s="2" t="str">
        <f>[1]DDQ!$Y3522</f>
        <v>Hệ thống thông tin quản lý</v>
      </c>
    </row>
    <row r="3523" spans="1:5" x14ac:dyDescent="0.25">
      <c r="A3523" s="2">
        <f>[1]DDQ!$A3523</f>
        <v>3522</v>
      </c>
      <c r="B3523" s="2" t="str">
        <f>[1]DDQ!$C3523</f>
        <v>DND009409</v>
      </c>
      <c r="C3523" s="2" t="str">
        <f>[1]DDQ!$D3523</f>
        <v>TRẦN THỊ HUYỀN TRÂN</v>
      </c>
      <c r="D3523" s="2" t="str">
        <f>[1]DDQ!$E3523</f>
        <v>02/04/1998</v>
      </c>
      <c r="E3523" s="2" t="str">
        <f>[1]DDQ!$Y3523</f>
        <v>Hệ thống thông tin quản lý</v>
      </c>
    </row>
    <row r="3524" spans="1:5" x14ac:dyDescent="0.25">
      <c r="A3524" s="2">
        <f>[1]DDQ!$A3524</f>
        <v>3523</v>
      </c>
      <c r="B3524" s="2" t="str">
        <f>[1]DDQ!$C3524</f>
        <v>DDK012078</v>
      </c>
      <c r="C3524" s="2" t="str">
        <f>[1]DDQ!$D3524</f>
        <v>NGUYỄN NHẬT TRÍ</v>
      </c>
      <c r="D3524" s="2" t="str">
        <f>[1]DDQ!$E3524</f>
        <v>29/07/1998</v>
      </c>
      <c r="E3524" s="2" t="str">
        <f>[1]DDQ!$Y3524</f>
        <v>Hệ thống thông tin quản lý</v>
      </c>
    </row>
    <row r="3525" spans="1:5" x14ac:dyDescent="0.25">
      <c r="A3525" s="2">
        <f>[1]DDQ!$A3525</f>
        <v>3524</v>
      </c>
      <c r="B3525" s="2" t="str">
        <f>[1]DDQ!$C3525</f>
        <v>DND009611</v>
      </c>
      <c r="C3525" s="2" t="str">
        <f>[1]DDQ!$D3525</f>
        <v>LÊ QUỐC TRỌNG</v>
      </c>
      <c r="D3525" s="2" t="str">
        <f>[1]DDQ!$E3525</f>
        <v>27/10/1997</v>
      </c>
      <c r="E3525" s="2" t="str">
        <f>[1]DDQ!$Y3525</f>
        <v>Hệ thống thông tin quản lý</v>
      </c>
    </row>
    <row r="3526" spans="1:5" x14ac:dyDescent="0.25">
      <c r="A3526" s="2">
        <f>[1]DDQ!$A3526</f>
        <v>3525</v>
      </c>
      <c r="B3526" s="2" t="str">
        <f>[1]DDQ!$C3526</f>
        <v>DDK012409</v>
      </c>
      <c r="C3526" s="2" t="str">
        <f>[1]DDQ!$D3526</f>
        <v>HUỲNH VĂN TRUNG</v>
      </c>
      <c r="D3526" s="2" t="str">
        <f>[1]DDQ!$E3526</f>
        <v>06/11/1998</v>
      </c>
      <c r="E3526" s="2" t="str">
        <f>[1]DDQ!$Y3526</f>
        <v>Hệ thống thông tin quản lý</v>
      </c>
    </row>
    <row r="3527" spans="1:5" x14ac:dyDescent="0.25">
      <c r="A3527" s="2">
        <f>[1]DDQ!$A3527</f>
        <v>3526</v>
      </c>
      <c r="B3527" s="2" t="str">
        <f>[1]DDQ!$C3527</f>
        <v>DND009772</v>
      </c>
      <c r="C3527" s="2" t="str">
        <f>[1]DDQ!$D3527</f>
        <v>NGUYỄN NGỌC XUÂN TRƯỜNG</v>
      </c>
      <c r="D3527" s="2" t="str">
        <f>[1]DDQ!$E3527</f>
        <v>11/06/1998</v>
      </c>
      <c r="E3527" s="2" t="str">
        <f>[1]DDQ!$Y3527</f>
        <v>Hệ thống thông tin quản lý</v>
      </c>
    </row>
    <row r="3528" spans="1:5" x14ac:dyDescent="0.25">
      <c r="A3528" s="2">
        <f>[1]DDQ!$A3528</f>
        <v>3527</v>
      </c>
      <c r="B3528" s="2" t="str">
        <f>[1]DDQ!$C3528</f>
        <v>DDK012516</v>
      </c>
      <c r="C3528" s="2" t="str">
        <f>[1]DDQ!$D3528</f>
        <v>NGUYỄN NHẬT TRƯỜNG</v>
      </c>
      <c r="D3528" s="2" t="str">
        <f>[1]DDQ!$E3528</f>
        <v>15/06/1998</v>
      </c>
      <c r="E3528" s="2" t="str">
        <f>[1]DDQ!$Y3528</f>
        <v>Hệ thống thông tin quản lý</v>
      </c>
    </row>
    <row r="3529" spans="1:5" x14ac:dyDescent="0.25">
      <c r="A3529" s="2">
        <f>[1]DDQ!$A3529</f>
        <v>3528</v>
      </c>
      <c r="B3529" s="2" t="str">
        <f>[1]DDQ!$C3529</f>
        <v>DND010276</v>
      </c>
      <c r="C3529" s="2" t="str">
        <f>[1]DDQ!$D3529</f>
        <v>HÀ VĂN VẠN</v>
      </c>
      <c r="D3529" s="2" t="str">
        <f>[1]DDQ!$E3529</f>
        <v>25/04/1996</v>
      </c>
      <c r="E3529" s="2" t="str">
        <f>[1]DDQ!$Y3529</f>
        <v>Hệ thống thông tin quản lý</v>
      </c>
    </row>
    <row r="3530" spans="1:5" x14ac:dyDescent="0.25">
      <c r="A3530" s="2">
        <f>[1]DDQ!$A3530</f>
        <v>3529</v>
      </c>
      <c r="B3530" s="2" t="str">
        <f>[1]DDQ!$C3530</f>
        <v>TDV020918</v>
      </c>
      <c r="C3530" s="2" t="str">
        <f>[1]DDQ!$D3530</f>
        <v>ĐẶNG THỊ NGỌC VÂN</v>
      </c>
      <c r="D3530" s="2" t="str">
        <f>[1]DDQ!$E3530</f>
        <v>18/01/1997</v>
      </c>
      <c r="E3530" s="2" t="str">
        <f>[1]DDQ!$Y3530</f>
        <v>Hệ thống thông tin quản lý</v>
      </c>
    </row>
    <row r="3531" spans="1:5" x14ac:dyDescent="0.25">
      <c r="A3531" s="2">
        <f>[1]DDQ!$A3531</f>
        <v>3530</v>
      </c>
      <c r="B3531" s="2" t="str">
        <f>[1]DDQ!$C3531</f>
        <v>DDK013168</v>
      </c>
      <c r="C3531" s="2" t="str">
        <f>[1]DDQ!$D3531</f>
        <v>ĐINH THỊ THÙY VÂN</v>
      </c>
      <c r="D3531" s="2" t="str">
        <f>[1]DDQ!$E3531</f>
        <v>20/06/1998</v>
      </c>
      <c r="E3531" s="2" t="str">
        <f>[1]DDQ!$Y3531</f>
        <v>Hệ thống thông tin quản lý</v>
      </c>
    </row>
    <row r="3532" spans="1:5" x14ac:dyDescent="0.25">
      <c r="A3532" s="2">
        <f>[1]DDQ!$A3532</f>
        <v>3531</v>
      </c>
      <c r="B3532" s="2" t="str">
        <f>[1]DDQ!$C3532</f>
        <v>DHU009840</v>
      </c>
      <c r="C3532" s="2" t="str">
        <f>[1]DDQ!$D3532</f>
        <v>HOÀNG THỊ CẨM VÂN</v>
      </c>
      <c r="D3532" s="2" t="str">
        <f>[1]DDQ!$E3532</f>
        <v>20/01/1998</v>
      </c>
      <c r="E3532" s="2" t="str">
        <f>[1]DDQ!$Y3532</f>
        <v>Hệ thống thông tin quản lý</v>
      </c>
    </row>
    <row r="3533" spans="1:5" x14ac:dyDescent="0.25">
      <c r="A3533" s="2">
        <f>[1]DDQ!$A3533</f>
        <v>3532</v>
      </c>
      <c r="B3533" s="2" t="str">
        <f>[1]DDQ!$C3533</f>
        <v>NLS007964</v>
      </c>
      <c r="C3533" s="2" t="str">
        <f>[1]DDQ!$D3533</f>
        <v>HUỲNH CHÂU TƯỜNG VI</v>
      </c>
      <c r="D3533" s="2" t="str">
        <f>[1]DDQ!$E3533</f>
        <v>28/01/1998</v>
      </c>
      <c r="E3533" s="2" t="str">
        <f>[1]DDQ!$Y3533</f>
        <v>Hệ thống thông tin quản lý</v>
      </c>
    </row>
    <row r="3534" spans="1:5" x14ac:dyDescent="0.25">
      <c r="A3534" s="2">
        <f>[1]DDQ!$A3534</f>
        <v>3533</v>
      </c>
      <c r="B3534" s="2" t="str">
        <f>[1]DDQ!$C3534</f>
        <v>DDK013288</v>
      </c>
      <c r="C3534" s="2" t="str">
        <f>[1]DDQ!$D3534</f>
        <v>LÊ THỊ BÍCH VI</v>
      </c>
      <c r="D3534" s="2" t="str">
        <f>[1]DDQ!$E3534</f>
        <v>12/09/1998</v>
      </c>
      <c r="E3534" s="2" t="str">
        <f>[1]DDQ!$Y3534</f>
        <v>Hệ thống thông tin quản lý</v>
      </c>
    </row>
    <row r="3535" spans="1:5" x14ac:dyDescent="0.25">
      <c r="A3535" s="2">
        <f>[1]DDQ!$A3535</f>
        <v>3534</v>
      </c>
      <c r="B3535" s="2" t="str">
        <f>[1]DDQ!$C3535</f>
        <v>DND010465</v>
      </c>
      <c r="C3535" s="2" t="str">
        <f>[1]DDQ!$D3535</f>
        <v>NGUYỄN KHOA VIỆT</v>
      </c>
      <c r="D3535" s="2" t="str">
        <f>[1]DDQ!$E3535</f>
        <v>07/03/1998</v>
      </c>
      <c r="E3535" s="2" t="str">
        <f>[1]DDQ!$Y3535</f>
        <v>Hệ thống thông tin quản lý</v>
      </c>
    </row>
    <row r="3536" spans="1:5" x14ac:dyDescent="0.25">
      <c r="A3536" s="2">
        <f>[1]DDQ!$A3536</f>
        <v>3535</v>
      </c>
      <c r="B3536" s="2" t="str">
        <f>[1]DDQ!$C3536</f>
        <v>DDF002539</v>
      </c>
      <c r="C3536" s="2" t="str">
        <f>[1]DDQ!$D3536</f>
        <v>NGUYỄN QUỐC VIỆT</v>
      </c>
      <c r="D3536" s="2" t="str">
        <f>[1]DDQ!$E3536</f>
        <v>06/09/1998</v>
      </c>
      <c r="E3536" s="2" t="str">
        <f>[1]DDQ!$Y3536</f>
        <v>Hệ thống thông tin quản lý</v>
      </c>
    </row>
    <row r="3537" spans="1:5" x14ac:dyDescent="0.25">
      <c r="A3537" s="2">
        <f>[1]DDQ!$A3537</f>
        <v>3536</v>
      </c>
      <c r="B3537" s="2" t="str">
        <f>[1]DDQ!$C3537</f>
        <v>DDK013613</v>
      </c>
      <c r="C3537" s="2" t="str">
        <f>[1]DDQ!$D3537</f>
        <v>HỒ NGỌC HOÀNG VŨ</v>
      </c>
      <c r="D3537" s="2" t="str">
        <f>[1]DDQ!$E3537</f>
        <v>06/12/1998</v>
      </c>
      <c r="E3537" s="2" t="str">
        <f>[1]DDQ!$Y3537</f>
        <v>Hệ thống thông tin quản lý</v>
      </c>
    </row>
    <row r="3538" spans="1:5" x14ac:dyDescent="0.25">
      <c r="A3538" s="2">
        <f>[1]DDQ!$A3538</f>
        <v>3537</v>
      </c>
      <c r="B3538" s="2" t="str">
        <f>[1]DDQ!$C3538</f>
        <v>DDS009500</v>
      </c>
      <c r="C3538" s="2" t="str">
        <f>[1]DDQ!$D3538</f>
        <v>PHẠM NGUYỄN ANH VƯƠNG</v>
      </c>
      <c r="D3538" s="2" t="str">
        <f>[1]DDQ!$E3538</f>
        <v>28/09/1998</v>
      </c>
      <c r="E3538" s="2" t="str">
        <f>[1]DDQ!$Y3538</f>
        <v>Hệ thống thông tin quản lý</v>
      </c>
    </row>
    <row r="3539" spans="1:5" x14ac:dyDescent="0.25">
      <c r="A3539" s="2">
        <f>[1]DDQ!$A3539</f>
        <v>3538</v>
      </c>
      <c r="B3539" s="2" t="str">
        <f>[1]DDQ!$C3539</f>
        <v>DDK013850</v>
      </c>
      <c r="C3539" s="2" t="str">
        <f>[1]DDQ!$D3539</f>
        <v>NGUYỄN NGÔ TƯỜNG VY</v>
      </c>
      <c r="D3539" s="2" t="str">
        <f>[1]DDQ!$E3539</f>
        <v>01/01/1998</v>
      </c>
      <c r="E3539" s="2" t="str">
        <f>[1]DDQ!$Y3539</f>
        <v>Hệ thống thông tin quản lý</v>
      </c>
    </row>
    <row r="3540" spans="1:5" x14ac:dyDescent="0.25">
      <c r="A3540" s="2">
        <f>[1]DDQ!$A3540</f>
        <v>3539</v>
      </c>
      <c r="B3540" s="2" t="str">
        <f>[1]DDQ!$C3540</f>
        <v>DDK014048</v>
      </c>
      <c r="C3540" s="2" t="str">
        <f>[1]DDQ!$D3540</f>
        <v>HUỲNH HỮU NGỌC Ý</v>
      </c>
      <c r="D3540" s="2" t="str">
        <f>[1]DDQ!$E3540</f>
        <v>22/09/1997</v>
      </c>
      <c r="E3540" s="2" t="str">
        <f>[1]DDQ!$Y3540</f>
        <v>Hệ thống thông tin quản lý</v>
      </c>
    </row>
    <row r="3541" spans="1:5" x14ac:dyDescent="0.25">
      <c r="A3541" s="2">
        <f>[1]DDQ!$A3541</f>
        <v>3540</v>
      </c>
      <c r="B3541" s="2" t="str">
        <f>[1]DDQ!$C3541</f>
        <v>DDK014059</v>
      </c>
      <c r="C3541" s="2" t="str">
        <f>[1]DDQ!$D3541</f>
        <v>LÊ THỊ NHƯ Ý</v>
      </c>
      <c r="D3541" s="2" t="str">
        <f>[1]DDQ!$E3541</f>
        <v>26/04/1998</v>
      </c>
      <c r="E3541" s="2" t="str">
        <f>[1]DDQ!$Y3541</f>
        <v>Hệ thống thông tin quản lý</v>
      </c>
    </row>
    <row r="3542" spans="1:5" x14ac:dyDescent="0.25">
      <c r="A3542" s="2">
        <f>[1]DDQ!$A3542</f>
        <v>3541</v>
      </c>
      <c r="B3542" s="2" t="str">
        <f>[1]DDQ!$C3542</f>
        <v>DHK007476</v>
      </c>
      <c r="C3542" s="2" t="str">
        <f>[1]DDQ!$D3542</f>
        <v>TRẦN THỊ NHƯ YẾN</v>
      </c>
      <c r="D3542" s="2" t="str">
        <f>[1]DDQ!$E3542</f>
        <v>13/06/1997</v>
      </c>
      <c r="E3542" s="2" t="str">
        <f>[1]DDQ!$Y3542</f>
        <v>Hệ thống thông tin quản lý</v>
      </c>
    </row>
    <row r="3543" spans="1:5" x14ac:dyDescent="0.25">
      <c r="A3543" s="2">
        <f>[1]DDQ!$A3543</f>
        <v>3542</v>
      </c>
      <c r="B3543" s="2" t="str">
        <f>[1]DDQ!$C3543</f>
        <v>DND000512</v>
      </c>
      <c r="C3543" s="2" t="str">
        <f>[1]DDQ!$D3543</f>
        <v>TRƯƠNG THÚY BÍCH</v>
      </c>
      <c r="D3543" s="2" t="str">
        <f>[1]DDQ!$E3543</f>
        <v>06/03/1998</v>
      </c>
      <c r="E3543" s="2" t="str">
        <f>[1]DDQ!$Y3543</f>
        <v>Hệ thống thông tin quản lý (Liên thông)</v>
      </c>
    </row>
    <row r="3544" spans="1:5" x14ac:dyDescent="0.25">
      <c r="A3544" s="2">
        <f>[1]DDQ!$A3544</f>
        <v>3543</v>
      </c>
      <c r="B3544" s="2" t="str">
        <f>[1]DDQ!$C3544</f>
        <v>DDK001774</v>
      </c>
      <c r="C3544" s="2" t="str">
        <f>[1]DDQ!$D3544</f>
        <v>TRƯƠNG THỊ THÙY DƯƠNG</v>
      </c>
      <c r="D3544" s="2" t="str">
        <f>[1]DDQ!$E3544</f>
        <v>24/10/1998</v>
      </c>
      <c r="E3544" s="2" t="str">
        <f>[1]DDQ!$Y3544</f>
        <v>Hệ thống thông tin quản lý (Liên thông)</v>
      </c>
    </row>
    <row r="3545" spans="1:5" x14ac:dyDescent="0.25">
      <c r="A3545" s="2">
        <f>[1]DDQ!$A3545</f>
        <v>3544</v>
      </c>
      <c r="B3545" s="2" t="str">
        <f>[1]DDQ!$C3545</f>
        <v>DND001766</v>
      </c>
      <c r="C3545" s="2" t="str">
        <f>[1]DDQ!$D3545</f>
        <v>ĐẶNG MINH NHẬT HÀ</v>
      </c>
      <c r="D3545" s="2" t="str">
        <f>[1]DDQ!$E3545</f>
        <v>13/02/1998</v>
      </c>
      <c r="E3545" s="2" t="str">
        <f>[1]DDQ!$Y3545</f>
        <v>Hệ thống thông tin quản lý (Liên thông)</v>
      </c>
    </row>
    <row r="3546" spans="1:5" x14ac:dyDescent="0.25">
      <c r="A3546" s="2">
        <f>[1]DDQ!$A3546</f>
        <v>3545</v>
      </c>
      <c r="B3546" s="2" t="str">
        <f>[1]DDQ!$C3546</f>
        <v>TDV005405</v>
      </c>
      <c r="C3546" s="2" t="str">
        <f>[1]DDQ!$D3546</f>
        <v>NGUYỄN THÚY HẰNG</v>
      </c>
      <c r="D3546" s="2" t="str">
        <f>[1]DDQ!$E3546</f>
        <v>24/05/1998</v>
      </c>
      <c r="E3546" s="2" t="str">
        <f>[1]DDQ!$Y3546</f>
        <v>Hệ thống thông tin quản lý (Liên thông)</v>
      </c>
    </row>
    <row r="3547" spans="1:5" x14ac:dyDescent="0.25">
      <c r="A3547" s="2">
        <f>[1]DDQ!$A3547</f>
        <v>3546</v>
      </c>
      <c r="B3547" s="2" t="str">
        <f>[1]DDQ!$C3547</f>
        <v>DND002405</v>
      </c>
      <c r="C3547" s="2" t="str">
        <f>[1]DDQ!$D3547</f>
        <v>PHẠM THỊ DIỆU HIỀN</v>
      </c>
      <c r="D3547" s="2" t="str">
        <f>[1]DDQ!$E3547</f>
        <v>05/07/1998</v>
      </c>
      <c r="E3547" s="2" t="str">
        <f>[1]DDQ!$Y3547</f>
        <v>Hệ thống thông tin quản lý (Liên thông)</v>
      </c>
    </row>
    <row r="3548" spans="1:5" x14ac:dyDescent="0.25">
      <c r="A3548" s="2">
        <f>[1]DDQ!$A3548</f>
        <v>3547</v>
      </c>
      <c r="B3548" s="2" t="str">
        <f>[1]DDQ!$C3548</f>
        <v>DND002497</v>
      </c>
      <c r="C3548" s="2" t="str">
        <f>[1]DDQ!$D3548</f>
        <v>HỒ ĐÌNH HIẾU</v>
      </c>
      <c r="D3548" s="2" t="str">
        <f>[1]DDQ!$E3548</f>
        <v>18/12/1998</v>
      </c>
      <c r="E3548" s="2" t="str">
        <f>[1]DDQ!$Y3548</f>
        <v>Hệ thống thông tin quản lý (Liên thông)</v>
      </c>
    </row>
    <row r="3549" spans="1:5" x14ac:dyDescent="0.25">
      <c r="A3549" s="2">
        <f>[1]DDQ!$A3549</f>
        <v>3548</v>
      </c>
      <c r="B3549" s="2" t="str">
        <f>[1]DDQ!$C3549</f>
        <v>DHT001766</v>
      </c>
      <c r="C3549" s="2" t="str">
        <f>[1]DDQ!$D3549</f>
        <v>NGUYỄN XUÂN HÓA</v>
      </c>
      <c r="D3549" s="2" t="str">
        <f>[1]DDQ!$E3549</f>
        <v>18/01/1998</v>
      </c>
      <c r="E3549" s="2" t="str">
        <f>[1]DDQ!$Y3549</f>
        <v>Hệ thống thông tin quản lý (Liên thông)</v>
      </c>
    </row>
    <row r="3550" spans="1:5" x14ac:dyDescent="0.25">
      <c r="A3550" s="2">
        <f>[1]DDQ!$A3550</f>
        <v>3549</v>
      </c>
      <c r="B3550" s="2" t="str">
        <f>[1]DDQ!$C3550</f>
        <v>DCN005143</v>
      </c>
      <c r="C3550" s="2" t="str">
        <f>[1]DDQ!$D3550</f>
        <v>NGUYỄN NHẬT HOÀNG</v>
      </c>
      <c r="D3550" s="2" t="str">
        <f>[1]DDQ!$E3550</f>
        <v>30/06/1998</v>
      </c>
      <c r="E3550" s="2" t="str">
        <f>[1]DDQ!$Y3550</f>
        <v>Hệ thống thông tin quản lý (Liên thông)</v>
      </c>
    </row>
    <row r="3551" spans="1:5" x14ac:dyDescent="0.25">
      <c r="A3551" s="2">
        <f>[1]DDQ!$A3551</f>
        <v>3550</v>
      </c>
      <c r="B3551" s="2" t="str">
        <f>[1]DDQ!$C3551</f>
        <v>DHU002710</v>
      </c>
      <c r="C3551" s="2" t="str">
        <f>[1]DDQ!$D3551</f>
        <v>HOÀNG MẠNH HÙNG</v>
      </c>
      <c r="D3551" s="2" t="str">
        <f>[1]DDQ!$E3551</f>
        <v>18/10/1998</v>
      </c>
      <c r="E3551" s="2" t="str">
        <f>[1]DDQ!$Y3551</f>
        <v>Hệ thống thông tin quản lý (Liên thông)</v>
      </c>
    </row>
    <row r="3552" spans="1:5" x14ac:dyDescent="0.25">
      <c r="A3552" s="2">
        <f>[1]DDQ!$A3552</f>
        <v>3551</v>
      </c>
      <c r="B3552" s="2" t="str">
        <f>[1]DDQ!$C3552</f>
        <v>DND003427</v>
      </c>
      <c r="C3552" s="2" t="str">
        <f>[1]DDQ!$D3552</f>
        <v>NGUYỄN QUỐC HƯNG</v>
      </c>
      <c r="D3552" s="2" t="str">
        <f>[1]DDQ!$E3552</f>
        <v>13/11/1998</v>
      </c>
      <c r="E3552" s="2" t="str">
        <f>[1]DDQ!$Y3552</f>
        <v>Hệ thống thông tin quản lý (Liên thông)</v>
      </c>
    </row>
    <row r="3553" spans="1:5" x14ac:dyDescent="0.25">
      <c r="A3553" s="2">
        <f>[1]DDQ!$A3553</f>
        <v>3552</v>
      </c>
      <c r="B3553" s="2" t="str">
        <f>[1]DDQ!$C3553</f>
        <v>DDS003240</v>
      </c>
      <c r="C3553" s="2" t="str">
        <f>[1]DDQ!$D3553</f>
        <v>NGUYỄN TUẤN KHÔI</v>
      </c>
      <c r="D3553" s="2" t="str">
        <f>[1]DDQ!$E3553</f>
        <v>17/09/1998</v>
      </c>
      <c r="E3553" s="2" t="str">
        <f>[1]DDQ!$Y3553</f>
        <v>Hệ thống thông tin quản lý (Liên thông)</v>
      </c>
    </row>
    <row r="3554" spans="1:5" x14ac:dyDescent="0.25">
      <c r="A3554" s="2">
        <f>[1]DDQ!$A3554</f>
        <v>3553</v>
      </c>
      <c r="B3554" s="2" t="str">
        <f>[1]DDQ!$C3554</f>
        <v>DND004203</v>
      </c>
      <c r="C3554" s="2" t="str">
        <f>[1]DDQ!$D3554</f>
        <v>LÊ THỊ THÙY LINH</v>
      </c>
      <c r="D3554" s="2" t="str">
        <f>[1]DDQ!$E3554</f>
        <v>01/04/1998</v>
      </c>
      <c r="E3554" s="2" t="str">
        <f>[1]DDQ!$Y3554</f>
        <v>Hệ thống thông tin quản lý (Liên thông)</v>
      </c>
    </row>
    <row r="3555" spans="1:5" x14ac:dyDescent="0.25">
      <c r="A3555" s="2">
        <f>[1]DDQ!$A3555</f>
        <v>3554</v>
      </c>
      <c r="B3555" s="2" t="str">
        <f>[1]DDQ!$C3555</f>
        <v>DDK007654</v>
      </c>
      <c r="C3555" s="2" t="str">
        <f>[1]DDQ!$D3555</f>
        <v>LÊ THỊ HOÀNG NI</v>
      </c>
      <c r="D3555" s="2" t="str">
        <f>[1]DDQ!$E3555</f>
        <v>15/08/1998</v>
      </c>
      <c r="E3555" s="2" t="str">
        <f>[1]DDQ!$Y3555</f>
        <v>Hệ thống thông tin quản lý (Liên thông)</v>
      </c>
    </row>
    <row r="3556" spans="1:5" x14ac:dyDescent="0.25">
      <c r="A3556" s="2">
        <f>[1]DDQ!$A3556</f>
        <v>3555</v>
      </c>
      <c r="B3556" s="2" t="str">
        <f>[1]DDQ!$C3556</f>
        <v>DHK004049</v>
      </c>
      <c r="C3556" s="2" t="str">
        <f>[1]DDQ!$D3556</f>
        <v>NGUYỄN THỊ NGỌC</v>
      </c>
      <c r="D3556" s="2" t="str">
        <f>[1]DDQ!$E3556</f>
        <v>20/01/1998</v>
      </c>
      <c r="E3556" s="2" t="str">
        <f>[1]DDQ!$Y3556</f>
        <v>Hệ thống thông tin quản lý (Liên thông)</v>
      </c>
    </row>
    <row r="3557" spans="1:5" x14ac:dyDescent="0.25">
      <c r="A3557" s="2">
        <f>[1]DDQ!$A3557</f>
        <v>3556</v>
      </c>
      <c r="B3557" s="2" t="str">
        <f>[1]DDQ!$C3557</f>
        <v>DDK008468</v>
      </c>
      <c r="C3557" s="2" t="str">
        <f>[1]DDQ!$D3557</f>
        <v>LÊ ĐĂNG QUANG</v>
      </c>
      <c r="D3557" s="2" t="str">
        <f>[1]DDQ!$E3557</f>
        <v>23/01/1998</v>
      </c>
      <c r="E3557" s="2" t="str">
        <f>[1]DDQ!$Y3557</f>
        <v>Hệ thống thông tin quản lý (Liên thông)</v>
      </c>
    </row>
    <row r="3558" spans="1:5" x14ac:dyDescent="0.25">
      <c r="A3558" s="2">
        <f>[1]DDQ!$A3558</f>
        <v>3557</v>
      </c>
      <c r="B3558" s="2" t="str">
        <f>[1]DDQ!$C3558</f>
        <v>DDS007720</v>
      </c>
      <c r="C3558" s="2" t="str">
        <f>[1]DDQ!$D3558</f>
        <v>NGUYỄN THỊ CẨM TIÊN</v>
      </c>
      <c r="D3558" s="2" t="str">
        <f>[1]DDQ!$E3558</f>
        <v>15/03/1998</v>
      </c>
      <c r="E3558" s="2" t="str">
        <f>[1]DDQ!$Y3558</f>
        <v>Hệ thống thông tin quản lý (Liên thông)</v>
      </c>
    </row>
    <row r="3559" spans="1:5" x14ac:dyDescent="0.25">
      <c r="A3559" s="2">
        <f>[1]DDQ!$A3559</f>
        <v>3558</v>
      </c>
      <c r="B3559" s="2" t="str">
        <f>[1]DDQ!$C3559</f>
        <v>DND009904</v>
      </c>
      <c r="C3559" s="2" t="str">
        <f>[1]DDQ!$D3559</f>
        <v>HUỲNH MINH TUẤN</v>
      </c>
      <c r="D3559" s="2" t="str">
        <f>[1]DDQ!$E3559</f>
        <v>22/05/1998</v>
      </c>
      <c r="E3559" s="2" t="str">
        <f>[1]DDQ!$Y3559</f>
        <v>Hệ thống thông tin quản lý (Liên thông)</v>
      </c>
    </row>
    <row r="3560" spans="1:5" x14ac:dyDescent="0.25">
      <c r="A3560" s="2">
        <f>[1]DDQ!$A3560</f>
        <v>3559</v>
      </c>
      <c r="B3560" s="2" t="str">
        <f>[1]DDQ!$C3560</f>
        <v>DND010126</v>
      </c>
      <c r="C3560" s="2" t="str">
        <f>[1]DDQ!$D3560</f>
        <v>VÕ THỊ NGỌC TUYẾT</v>
      </c>
      <c r="D3560" s="2" t="str">
        <f>[1]DDQ!$E3560</f>
        <v>10/04/1997</v>
      </c>
      <c r="E3560" s="2" t="str">
        <f>[1]DDQ!$Y3560</f>
        <v>Hệ thống thông tin quản lý (Liên thông)</v>
      </c>
    </row>
    <row r="3561" spans="1:5" x14ac:dyDescent="0.25">
      <c r="A3561" s="2">
        <f>[1]DDQ!$A3561</f>
        <v>3560</v>
      </c>
      <c r="B3561" s="2" t="str">
        <f>[1]DDQ!$C3561</f>
        <v>TDV019544</v>
      </c>
      <c r="C3561" s="2" t="str">
        <f>[1]DDQ!$D3561</f>
        <v>HOÀNG THỤC TRINH</v>
      </c>
      <c r="D3561" s="2" t="str">
        <f>[1]DDQ!$E3561</f>
        <v>19/08/1998</v>
      </c>
      <c r="E3561" s="2" t="str">
        <f>[1]DDQ!$Y3561</f>
        <v>Hệ thống thông tin quản lý (Liên thông)</v>
      </c>
    </row>
    <row r="3562" spans="1:5" x14ac:dyDescent="0.25">
      <c r="A3562" s="2">
        <f>[1]DDQ!$A3562</f>
        <v>3561</v>
      </c>
      <c r="B3562" s="2" t="str">
        <f>[1]DDQ!$C3562</f>
        <v>DND009626</v>
      </c>
      <c r="C3562" s="2" t="str">
        <f>[1]DDQ!$D3562</f>
        <v>PHẠM QUỐC TRỌNG</v>
      </c>
      <c r="D3562" s="2" t="str">
        <f>[1]DDQ!$E3562</f>
        <v>24/05/1998</v>
      </c>
      <c r="E3562" s="2" t="str">
        <f>[1]DDQ!$Y3562</f>
        <v>Hệ thống thông tin quản lý (Liên thông)</v>
      </c>
    </row>
    <row r="3563" spans="1:5" x14ac:dyDescent="0.25">
      <c r="A3563" s="2">
        <f>[1]DDQ!$A3563</f>
        <v>3562</v>
      </c>
      <c r="B3563" s="2" t="str">
        <f>[1]DDQ!$C3563</f>
        <v>TSN008271</v>
      </c>
      <c r="C3563" s="2" t="str">
        <f>[1]DDQ!$D3563</f>
        <v>PHAN THÀNH HOÀNG VĨNH</v>
      </c>
      <c r="D3563" s="2" t="str">
        <f>[1]DDQ!$E3563</f>
        <v>25/11/1998</v>
      </c>
      <c r="E3563" s="2" t="str">
        <f>[1]DDQ!$Y3563</f>
        <v>Hệ thống thông tin quản lý (Liên thông)</v>
      </c>
    </row>
    <row r="3564" spans="1:5" x14ac:dyDescent="0.25">
      <c r="A3564" s="2">
        <f>[1]DDQ!$A3564</f>
        <v>3563</v>
      </c>
      <c r="B3564" s="2" t="str">
        <f>[1]DDQ!$C3564</f>
        <v>TDV000233</v>
      </c>
      <c r="C3564" s="2" t="str">
        <f>[1]DDQ!$D3564</f>
        <v>ĐINH THỊ PHƯƠNG ANH</v>
      </c>
      <c r="D3564" s="2" t="str">
        <f>[1]DDQ!$E3564</f>
        <v>13/03/1998</v>
      </c>
      <c r="E3564" s="2" t="str">
        <f>[1]DDQ!$Y3564</f>
        <v>Luật</v>
      </c>
    </row>
    <row r="3565" spans="1:5" x14ac:dyDescent="0.25">
      <c r="A3565" s="2">
        <f>[1]DDQ!$A3565</f>
        <v>3564</v>
      </c>
      <c r="B3565" s="2" t="str">
        <f>[1]DDQ!$C3565</f>
        <v>NLS000099</v>
      </c>
      <c r="C3565" s="2" t="str">
        <f>[1]DDQ!$D3565</f>
        <v>LÊ THỊ NGỌC ANH</v>
      </c>
      <c r="D3565" s="2" t="str">
        <f>[1]DDQ!$E3565</f>
        <v>14/09/1998</v>
      </c>
      <c r="E3565" s="2" t="str">
        <f>[1]DDQ!$Y3565</f>
        <v>Luật</v>
      </c>
    </row>
    <row r="3566" spans="1:5" x14ac:dyDescent="0.25">
      <c r="A3566" s="2">
        <f>[1]DDQ!$A3566</f>
        <v>3565</v>
      </c>
      <c r="B3566" s="2" t="str">
        <f>[1]DDQ!$C3566</f>
        <v>DQN000085</v>
      </c>
      <c r="C3566" s="2" t="str">
        <f>[1]DDQ!$D3566</f>
        <v>NGÔ THỊ KỲ ANH</v>
      </c>
      <c r="D3566" s="2" t="str">
        <f>[1]DDQ!$E3566</f>
        <v>17/04/1998</v>
      </c>
      <c r="E3566" s="2" t="str">
        <f>[1]DDQ!$Y3566</f>
        <v>Luật</v>
      </c>
    </row>
    <row r="3567" spans="1:5" x14ac:dyDescent="0.25">
      <c r="A3567" s="2">
        <f>[1]DDQ!$A3567</f>
        <v>3566</v>
      </c>
      <c r="B3567" s="2" t="str">
        <f>[1]DDQ!$C3567</f>
        <v>HHA000586</v>
      </c>
      <c r="C3567" s="2" t="str">
        <f>[1]DDQ!$D3567</f>
        <v>NGUYỄN MAI ANH</v>
      </c>
      <c r="D3567" s="2" t="str">
        <f>[1]DDQ!$E3567</f>
        <v>05/10/1998</v>
      </c>
      <c r="E3567" s="2" t="str">
        <f>[1]DDQ!$Y3567</f>
        <v>Luật</v>
      </c>
    </row>
    <row r="3568" spans="1:5" x14ac:dyDescent="0.25">
      <c r="A3568" s="2">
        <f>[1]DDQ!$A3568</f>
        <v>3567</v>
      </c>
      <c r="B3568" s="2" t="str">
        <f>[1]DDQ!$C3568</f>
        <v>TDV000658</v>
      </c>
      <c r="C3568" s="2" t="str">
        <f>[1]DDQ!$D3568</f>
        <v>NGUYỄN THỊ NGỌC ANH</v>
      </c>
      <c r="D3568" s="2" t="str">
        <f>[1]DDQ!$E3568</f>
        <v>13/11/1998</v>
      </c>
      <c r="E3568" s="2" t="str">
        <f>[1]DDQ!$Y3568</f>
        <v>Luật</v>
      </c>
    </row>
    <row r="3569" spans="1:5" x14ac:dyDescent="0.25">
      <c r="A3569" s="2">
        <f>[1]DDQ!$A3569</f>
        <v>3568</v>
      </c>
      <c r="B3569" s="2" t="str">
        <f>[1]DDQ!$C3569</f>
        <v>TDV001076</v>
      </c>
      <c r="C3569" s="2" t="str">
        <f>[1]DDQ!$D3569</f>
        <v>ĐINH THỊ MINH ÁNH</v>
      </c>
      <c r="D3569" s="2" t="str">
        <f>[1]DDQ!$E3569</f>
        <v>10/08/1998</v>
      </c>
      <c r="E3569" s="2" t="str">
        <f>[1]DDQ!$Y3569</f>
        <v>Luật</v>
      </c>
    </row>
    <row r="3570" spans="1:5" x14ac:dyDescent="0.25">
      <c r="A3570" s="2">
        <f>[1]DDQ!$A3570</f>
        <v>3569</v>
      </c>
      <c r="B3570" s="2" t="str">
        <f>[1]DDQ!$C3570</f>
        <v>DDS000162</v>
      </c>
      <c r="C3570" s="2" t="str">
        <f>[1]DDQ!$D3570</f>
        <v>LÂM NỮ NGỌC ÁNH</v>
      </c>
      <c r="D3570" s="2" t="str">
        <f>[1]DDQ!$E3570</f>
        <v>01/01/1997</v>
      </c>
      <c r="E3570" s="2" t="str">
        <f>[1]DDQ!$Y3570</f>
        <v>Luật</v>
      </c>
    </row>
    <row r="3571" spans="1:5" x14ac:dyDescent="0.25">
      <c r="A3571" s="2">
        <f>[1]DDQ!$A3571</f>
        <v>3570</v>
      </c>
      <c r="B3571" s="2" t="str">
        <f>[1]DDQ!$C3571</f>
        <v>TSN000373</v>
      </c>
      <c r="C3571" s="2" t="str">
        <f>[1]DDQ!$D3571</f>
        <v>LÊ THỊ HÒA BÌNH</v>
      </c>
      <c r="D3571" s="2" t="str">
        <f>[1]DDQ!$E3571</f>
        <v>08/05/1998</v>
      </c>
      <c r="E3571" s="2" t="str">
        <f>[1]DDQ!$Y3571</f>
        <v>Luật</v>
      </c>
    </row>
    <row r="3572" spans="1:5" x14ac:dyDescent="0.25">
      <c r="A3572" s="2">
        <f>[1]DDQ!$A3572</f>
        <v>3571</v>
      </c>
      <c r="B3572" s="2" t="str">
        <f>[1]DDQ!$C3572</f>
        <v>DND000592</v>
      </c>
      <c r="C3572" s="2" t="str">
        <f>[1]DDQ!$D3572</f>
        <v>VÕ BÁ CANG</v>
      </c>
      <c r="D3572" s="2" t="str">
        <f>[1]DDQ!$E3572</f>
        <v>04/11/1998</v>
      </c>
      <c r="E3572" s="2" t="str">
        <f>[1]DDQ!$Y3572</f>
        <v>Luật</v>
      </c>
    </row>
    <row r="3573" spans="1:5" x14ac:dyDescent="0.25">
      <c r="A3573" s="2">
        <f>[1]DDQ!$A3573</f>
        <v>3572</v>
      </c>
      <c r="B3573" s="2" t="str">
        <f>[1]DDQ!$C3573</f>
        <v>NLS000598</v>
      </c>
      <c r="C3573" s="2" t="str">
        <f>[1]DDQ!$D3573</f>
        <v>RAHLAN HUỲNH CƠ</v>
      </c>
      <c r="D3573" s="2" t="str">
        <f>[1]DDQ!$E3573</f>
        <v>03/02/1998</v>
      </c>
      <c r="E3573" s="2" t="str">
        <f>[1]DDQ!$Y3573</f>
        <v>Luật</v>
      </c>
    </row>
    <row r="3574" spans="1:5" x14ac:dyDescent="0.25">
      <c r="A3574" s="2">
        <f>[1]DDQ!$A3574</f>
        <v>3573</v>
      </c>
      <c r="B3574" s="2" t="str">
        <f>[1]DDQ!$C3574</f>
        <v>DHK000473</v>
      </c>
      <c r="C3574" s="2" t="str">
        <f>[1]DDQ!$D3574</f>
        <v>HOÀNG THỊ CHI</v>
      </c>
      <c r="D3574" s="2" t="str">
        <f>[1]DDQ!$E3574</f>
        <v>09/08/1997</v>
      </c>
      <c r="E3574" s="2" t="str">
        <f>[1]DDQ!$Y3574</f>
        <v>Luật</v>
      </c>
    </row>
    <row r="3575" spans="1:5" x14ac:dyDescent="0.25">
      <c r="A3575" s="2">
        <f>[1]DDQ!$A3575</f>
        <v>3574</v>
      </c>
      <c r="B3575" s="2" t="str">
        <f>[1]DDQ!$C3575</f>
        <v>XDT000815</v>
      </c>
      <c r="C3575" s="2" t="str">
        <f>[1]DDQ!$D3575</f>
        <v>NGUYỄN THỊ BÍCH DÂN</v>
      </c>
      <c r="D3575" s="2" t="str">
        <f>[1]DDQ!$E3575</f>
        <v>03/08/1998</v>
      </c>
      <c r="E3575" s="2" t="str">
        <f>[1]DDQ!$Y3575</f>
        <v>Luật</v>
      </c>
    </row>
    <row r="3576" spans="1:5" x14ac:dyDescent="0.25">
      <c r="A3576" s="2">
        <f>[1]DDQ!$A3576</f>
        <v>3575</v>
      </c>
      <c r="B3576" s="2" t="str">
        <f>[1]DDQ!$C3576</f>
        <v>DDK001094</v>
      </c>
      <c r="C3576" s="2" t="str">
        <f>[1]DDQ!$D3576</f>
        <v>ĐOÀN THỊ LỆ DIỄM</v>
      </c>
      <c r="D3576" s="2" t="str">
        <f>[1]DDQ!$E3576</f>
        <v>27/01/1998</v>
      </c>
      <c r="E3576" s="2" t="str">
        <f>[1]DDQ!$Y3576</f>
        <v>Luật</v>
      </c>
    </row>
    <row r="3577" spans="1:5" x14ac:dyDescent="0.25">
      <c r="A3577" s="2">
        <f>[1]DDQ!$A3577</f>
        <v>3576</v>
      </c>
      <c r="B3577" s="2" t="str">
        <f>[1]DDQ!$C3577</f>
        <v>TTN001740</v>
      </c>
      <c r="C3577" s="2" t="str">
        <f>[1]DDQ!$D3577</f>
        <v>LÊ THỊ KHÁNH DUNG</v>
      </c>
      <c r="D3577" s="2" t="str">
        <f>[1]DDQ!$E3577</f>
        <v>12/11/1998</v>
      </c>
      <c r="E3577" s="2" t="str">
        <f>[1]DDQ!$Y3577</f>
        <v>Luật</v>
      </c>
    </row>
    <row r="3578" spans="1:5" x14ac:dyDescent="0.25">
      <c r="A3578" s="2">
        <f>[1]DDQ!$A3578</f>
        <v>3577</v>
      </c>
      <c r="B3578" s="2" t="str">
        <f>[1]DDQ!$C3578</f>
        <v>DDS001089</v>
      </c>
      <c r="C3578" s="2" t="str">
        <f>[1]DDQ!$D3578</f>
        <v>LÊ PHƯƠNG DUYÊN</v>
      </c>
      <c r="D3578" s="2" t="str">
        <f>[1]DDQ!$E3578</f>
        <v>08/02/1998</v>
      </c>
      <c r="E3578" s="2" t="str">
        <f>[1]DDQ!$Y3578</f>
        <v>Luật</v>
      </c>
    </row>
    <row r="3579" spans="1:5" x14ac:dyDescent="0.25">
      <c r="A3579" s="2">
        <f>[1]DDQ!$A3579</f>
        <v>3578</v>
      </c>
      <c r="B3579" s="2" t="str">
        <f>[1]DDQ!$C3579</f>
        <v>DDS001167</v>
      </c>
      <c r="C3579" s="2" t="str">
        <f>[1]DDQ!$D3579</f>
        <v>TRẦN THỊ MỸ DUYÊN</v>
      </c>
      <c r="D3579" s="2" t="str">
        <f>[1]DDQ!$E3579</f>
        <v>28/03/1998</v>
      </c>
      <c r="E3579" s="2" t="str">
        <f>[1]DDQ!$Y3579</f>
        <v>Luật</v>
      </c>
    </row>
    <row r="3580" spans="1:5" x14ac:dyDescent="0.25">
      <c r="A3580" s="2">
        <f>[1]DDQ!$A3580</f>
        <v>3579</v>
      </c>
      <c r="B3580" s="2" t="str">
        <f>[1]DDQ!$C3580</f>
        <v>DND001543</v>
      </c>
      <c r="C3580" s="2" t="str">
        <f>[1]DDQ!$D3580</f>
        <v>TRẦN HOÀNG HẢI ĐĂNG</v>
      </c>
      <c r="D3580" s="2" t="str">
        <f>[1]DDQ!$E3580</f>
        <v>21/10/1998</v>
      </c>
      <c r="E3580" s="2" t="str">
        <f>[1]DDQ!$Y3580</f>
        <v>Luật</v>
      </c>
    </row>
    <row r="3581" spans="1:5" x14ac:dyDescent="0.25">
      <c r="A3581" s="2">
        <f>[1]DDQ!$A3581</f>
        <v>3580</v>
      </c>
      <c r="B3581" s="2" t="str">
        <f>[1]DDQ!$C3581</f>
        <v>TTN002641</v>
      </c>
      <c r="C3581" s="2" t="str">
        <f>[1]DDQ!$D3581</f>
        <v>NÔNG ĐỨC ĐỒNG</v>
      </c>
      <c r="D3581" s="2" t="str">
        <f>[1]DDQ!$E3581</f>
        <v>23/12/1998</v>
      </c>
      <c r="E3581" s="2" t="str">
        <f>[1]DDQ!$Y3581</f>
        <v>Luật</v>
      </c>
    </row>
    <row r="3582" spans="1:5" x14ac:dyDescent="0.25">
      <c r="A3582" s="2">
        <f>[1]DDQ!$A3582</f>
        <v>3581</v>
      </c>
      <c r="B3582" s="2" t="str">
        <f>[1]DDQ!$C3582</f>
        <v>QST002931</v>
      </c>
      <c r="C3582" s="2" t="str">
        <f>[1]DDQ!$D3582</f>
        <v>MANG VĂN ĐỨC</v>
      </c>
      <c r="D3582" s="2" t="str">
        <f>[1]DDQ!$E3582</f>
        <v>13/06/1998</v>
      </c>
      <c r="E3582" s="2" t="str">
        <f>[1]DDQ!$Y3582</f>
        <v>Luật</v>
      </c>
    </row>
    <row r="3583" spans="1:5" x14ac:dyDescent="0.25">
      <c r="A3583" s="2">
        <f>[1]DDQ!$A3583</f>
        <v>3582</v>
      </c>
      <c r="B3583" s="2" t="str">
        <f>[1]DDQ!$C3583</f>
        <v>DHK001474</v>
      </c>
      <c r="C3583" s="2" t="str">
        <f>[1]DDQ!$D3583</f>
        <v>THÁI THỊ THANH HÀ</v>
      </c>
      <c r="D3583" s="2" t="str">
        <f>[1]DDQ!$E3583</f>
        <v>07/08/1998</v>
      </c>
      <c r="E3583" s="2" t="str">
        <f>[1]DDQ!$Y3583</f>
        <v>Luật</v>
      </c>
    </row>
    <row r="3584" spans="1:5" x14ac:dyDescent="0.25">
      <c r="A3584" s="2">
        <f>[1]DDQ!$A3584</f>
        <v>3583</v>
      </c>
      <c r="B3584" s="2" t="str">
        <f>[1]DDQ!$C3584</f>
        <v>DDS001691</v>
      </c>
      <c r="C3584" s="2" t="str">
        <f>[1]DDQ!$D3584</f>
        <v>TRẦN THỊ VIỆT HÀ</v>
      </c>
      <c r="D3584" s="2" t="str">
        <f>[1]DDQ!$E3584</f>
        <v>01/01/1998</v>
      </c>
      <c r="E3584" s="2" t="str">
        <f>[1]DDQ!$Y3584</f>
        <v>Luật</v>
      </c>
    </row>
    <row r="3585" spans="1:5" x14ac:dyDescent="0.25">
      <c r="A3585" s="2">
        <f>[1]DDQ!$A3585</f>
        <v>3584</v>
      </c>
      <c r="B3585" s="2" t="str">
        <f>[1]DDQ!$C3585</f>
        <v>DND001857</v>
      </c>
      <c r="C3585" s="2" t="str">
        <f>[1]DDQ!$D3585</f>
        <v>VÕ THỊ KIM HÀ</v>
      </c>
      <c r="D3585" s="2" t="str">
        <f>[1]DDQ!$E3585</f>
        <v>02/03/1997</v>
      </c>
      <c r="E3585" s="2" t="str">
        <f>[1]DDQ!$Y3585</f>
        <v>Luật</v>
      </c>
    </row>
    <row r="3586" spans="1:5" x14ac:dyDescent="0.25">
      <c r="A3586" s="2">
        <f>[1]DDQ!$A3586</f>
        <v>3585</v>
      </c>
      <c r="B3586" s="2" t="str">
        <f>[1]DDQ!$C3586</f>
        <v>DHT001382</v>
      </c>
      <c r="C3586" s="2" t="str">
        <f>[1]DDQ!$D3586</f>
        <v>LƯƠNG THỊ DIỆU HẰNG</v>
      </c>
      <c r="D3586" s="2" t="str">
        <f>[1]DDQ!$E3586</f>
        <v>18/08/1998</v>
      </c>
      <c r="E3586" s="2" t="str">
        <f>[1]DDQ!$Y3586</f>
        <v>Luật</v>
      </c>
    </row>
    <row r="3587" spans="1:5" x14ac:dyDescent="0.25">
      <c r="A3587" s="2">
        <f>[1]DDQ!$A3587</f>
        <v>3586</v>
      </c>
      <c r="B3587" s="2" t="str">
        <f>[1]DDQ!$C3587</f>
        <v>DDS001960</v>
      </c>
      <c r="C3587" s="2" t="str">
        <f>[1]DDQ!$D3587</f>
        <v>NGUYỄN THỊ THÚY HẰNG</v>
      </c>
      <c r="D3587" s="2" t="str">
        <f>[1]DDQ!$E3587</f>
        <v>31/01/1997</v>
      </c>
      <c r="E3587" s="2" t="str">
        <f>[1]DDQ!$Y3587</f>
        <v>Luật</v>
      </c>
    </row>
    <row r="3588" spans="1:5" x14ac:dyDescent="0.25">
      <c r="A3588" s="2">
        <f>[1]DDQ!$A3588</f>
        <v>3587</v>
      </c>
      <c r="B3588" s="2" t="str">
        <f>[1]DDQ!$C3588</f>
        <v>DQN002548</v>
      </c>
      <c r="C3588" s="2" t="str">
        <f>[1]DDQ!$D3588</f>
        <v>PHẠM THỊ THÚY HẰNG</v>
      </c>
      <c r="D3588" s="2" t="str">
        <f>[1]DDQ!$E3588</f>
        <v>15/08/1998</v>
      </c>
      <c r="E3588" s="2" t="str">
        <f>[1]DDQ!$Y3588</f>
        <v>Luật</v>
      </c>
    </row>
    <row r="3589" spans="1:5" x14ac:dyDescent="0.25">
      <c r="A3589" s="2">
        <f>[1]DDQ!$A3589</f>
        <v>3588</v>
      </c>
      <c r="B3589" s="2" t="str">
        <f>[1]DDQ!$C3589</f>
        <v>DND002187</v>
      </c>
      <c r="C3589" s="2" t="str">
        <f>[1]DDQ!$D3589</f>
        <v>TÁN THỊ MỸ HẰNG</v>
      </c>
      <c r="D3589" s="2" t="str">
        <f>[1]DDQ!$E3589</f>
        <v>31/10/1997</v>
      </c>
      <c r="E3589" s="2" t="str">
        <f>[1]DDQ!$Y3589</f>
        <v>Luật</v>
      </c>
    </row>
    <row r="3590" spans="1:5" x14ac:dyDescent="0.25">
      <c r="A3590" s="2">
        <f>[1]DDQ!$A3590</f>
        <v>3589</v>
      </c>
      <c r="B3590" s="2" t="str">
        <f>[1]DDQ!$C3590</f>
        <v>TTN003784</v>
      </c>
      <c r="C3590" s="2" t="str">
        <f>[1]DDQ!$D3590</f>
        <v>TRẦN THỊ HẰNG</v>
      </c>
      <c r="D3590" s="2" t="str">
        <f>[1]DDQ!$E3590</f>
        <v>15/05/1998</v>
      </c>
      <c r="E3590" s="2" t="str">
        <f>[1]DDQ!$Y3590</f>
        <v>Luật</v>
      </c>
    </row>
    <row r="3591" spans="1:5" x14ac:dyDescent="0.25">
      <c r="A3591" s="2">
        <f>[1]DDQ!$A3591</f>
        <v>3590</v>
      </c>
      <c r="B3591" s="2" t="str">
        <f>[1]DDQ!$C3591</f>
        <v>DMS000993</v>
      </c>
      <c r="C3591" s="2" t="str">
        <f>[1]DDQ!$D3591</f>
        <v>ĐẬU THỊ THANH HẰNG</v>
      </c>
      <c r="D3591" s="2" t="str">
        <f>[1]DDQ!$E3591</f>
        <v>12/11/1998</v>
      </c>
      <c r="E3591" s="2" t="str">
        <f>[1]DDQ!$Y3591</f>
        <v>Luật</v>
      </c>
    </row>
    <row r="3592" spans="1:5" x14ac:dyDescent="0.25">
      <c r="A3592" s="2">
        <f>[1]DDQ!$A3592</f>
        <v>3591</v>
      </c>
      <c r="B3592" s="2" t="str">
        <f>[1]DDQ!$C3592</f>
        <v>DDK002988</v>
      </c>
      <c r="C3592" s="2" t="str">
        <f>[1]DDQ!$D3592</f>
        <v>NGUYỄN THÀNH HẬU</v>
      </c>
      <c r="D3592" s="2" t="str">
        <f>[1]DDQ!$E3592</f>
        <v>28/12/1998</v>
      </c>
      <c r="E3592" s="2" t="str">
        <f>[1]DDQ!$Y3592</f>
        <v>Luật</v>
      </c>
    </row>
    <row r="3593" spans="1:5" x14ac:dyDescent="0.25">
      <c r="A3593" s="2">
        <f>[1]DDQ!$A3593</f>
        <v>3592</v>
      </c>
      <c r="B3593" s="2" t="str">
        <f>[1]DDQ!$C3593</f>
        <v>DDK003194</v>
      </c>
      <c r="C3593" s="2" t="str">
        <f>[1]DDQ!$D3593</f>
        <v>TRẦN THỊ THU HIỀN</v>
      </c>
      <c r="D3593" s="2" t="str">
        <f>[1]DDQ!$E3593</f>
        <v>11/08/1998</v>
      </c>
      <c r="E3593" s="2" t="str">
        <f>[1]DDQ!$Y3593</f>
        <v>Luật</v>
      </c>
    </row>
    <row r="3594" spans="1:5" x14ac:dyDescent="0.25">
      <c r="A3594" s="2">
        <f>[1]DDQ!$A3594</f>
        <v>3593</v>
      </c>
      <c r="B3594" s="2" t="str">
        <f>[1]DDQ!$C3594</f>
        <v>DND002490</v>
      </c>
      <c r="C3594" s="2" t="str">
        <f>[1]DDQ!$D3594</f>
        <v>ĐẶNG NGUYỄN CÔNG HIẾU</v>
      </c>
      <c r="D3594" s="2" t="str">
        <f>[1]DDQ!$E3594</f>
        <v>02/11/1998</v>
      </c>
      <c r="E3594" s="2" t="str">
        <f>[1]DDQ!$Y3594</f>
        <v>Luật</v>
      </c>
    </row>
    <row r="3595" spans="1:5" x14ac:dyDescent="0.25">
      <c r="A3595" s="2">
        <f>[1]DDQ!$A3595</f>
        <v>3594</v>
      </c>
      <c r="B3595" s="2" t="str">
        <f>[1]DDQ!$C3595</f>
        <v>TDV006178</v>
      </c>
      <c r="C3595" s="2" t="str">
        <f>[1]DDQ!$D3595</f>
        <v>NGUYỄN MINH HIẾU</v>
      </c>
      <c r="D3595" s="2" t="str">
        <f>[1]DDQ!$E3595</f>
        <v>16/05/1998</v>
      </c>
      <c r="E3595" s="2" t="str">
        <f>[1]DDQ!$Y3595</f>
        <v>Luật</v>
      </c>
    </row>
    <row r="3596" spans="1:5" x14ac:dyDescent="0.25">
      <c r="A3596" s="2">
        <f>[1]DDQ!$A3596</f>
        <v>3595</v>
      </c>
      <c r="B3596" s="2" t="str">
        <f>[1]DDQ!$C3596</f>
        <v>DND002643</v>
      </c>
      <c r="C3596" s="2" t="str">
        <f>[1]DDQ!$D3596</f>
        <v>DƯƠNG THANH HOA</v>
      </c>
      <c r="D3596" s="2" t="str">
        <f>[1]DDQ!$E3596</f>
        <v>09/05/1997</v>
      </c>
      <c r="E3596" s="2" t="str">
        <f>[1]DDQ!$Y3596</f>
        <v>Luật</v>
      </c>
    </row>
    <row r="3597" spans="1:5" x14ac:dyDescent="0.25">
      <c r="A3597" s="2">
        <f>[1]DDQ!$A3597</f>
        <v>3596</v>
      </c>
      <c r="B3597" s="2" t="str">
        <f>[1]DDQ!$C3597</f>
        <v>DDF000669</v>
      </c>
      <c r="C3597" s="2" t="str">
        <f>[1]DDQ!$D3597</f>
        <v>HÀ NGUYỄN MAI HOA</v>
      </c>
      <c r="D3597" s="2" t="str">
        <f>[1]DDQ!$E3597</f>
        <v>22/02/1998</v>
      </c>
      <c r="E3597" s="2" t="str">
        <f>[1]DDQ!$Y3597</f>
        <v>Luật</v>
      </c>
    </row>
    <row r="3598" spans="1:5" x14ac:dyDescent="0.25">
      <c r="A3598" s="2">
        <f>[1]DDQ!$A3598</f>
        <v>3597</v>
      </c>
      <c r="B3598" s="2" t="str">
        <f>[1]DDQ!$C3598</f>
        <v>DDK003551</v>
      </c>
      <c r="C3598" s="2" t="str">
        <f>[1]DDQ!$D3598</f>
        <v>TRẦN VĂN HÒA</v>
      </c>
      <c r="D3598" s="2" t="str">
        <f>[1]DDQ!$E3598</f>
        <v>30/09/1998</v>
      </c>
      <c r="E3598" s="2" t="str">
        <f>[1]DDQ!$Y3598</f>
        <v>Luật</v>
      </c>
    </row>
    <row r="3599" spans="1:5" x14ac:dyDescent="0.25">
      <c r="A3599" s="2">
        <f>[1]DDQ!$A3599</f>
        <v>3598</v>
      </c>
      <c r="B3599" s="2" t="str">
        <f>[1]DDQ!$C3599</f>
        <v>NTH001872</v>
      </c>
      <c r="C3599" s="2" t="str">
        <f>[1]DDQ!$D3599</f>
        <v>DƯƠNG VIỆT HOÀNG</v>
      </c>
      <c r="D3599" s="2" t="str">
        <f>[1]DDQ!$E3599</f>
        <v>09/10/1998</v>
      </c>
      <c r="E3599" s="2" t="str">
        <f>[1]DDQ!$Y3599</f>
        <v>Luật</v>
      </c>
    </row>
    <row r="3600" spans="1:5" x14ac:dyDescent="0.25">
      <c r="A3600" s="2">
        <f>[1]DDQ!$A3600</f>
        <v>3599</v>
      </c>
      <c r="B3600" s="2" t="str">
        <f>[1]DDQ!$C3600</f>
        <v>TDV007472</v>
      </c>
      <c r="C3600" s="2" t="str">
        <f>[1]DDQ!$D3600</f>
        <v>NGUYỄN VĂN HÙNG</v>
      </c>
      <c r="D3600" s="2" t="str">
        <f>[1]DDQ!$E3600</f>
        <v>09/02/1998</v>
      </c>
      <c r="E3600" s="2" t="str">
        <f>[1]DDQ!$Y3600</f>
        <v>Luật</v>
      </c>
    </row>
    <row r="3601" spans="1:5" x14ac:dyDescent="0.25">
      <c r="A3601" s="2">
        <f>[1]DDQ!$A3601</f>
        <v>3600</v>
      </c>
      <c r="B3601" s="2" t="str">
        <f>[1]DDQ!$C3601</f>
        <v>NLS002561</v>
      </c>
      <c r="C3601" s="2" t="str">
        <f>[1]DDQ!$D3601</f>
        <v>TRỊNH ĐĂNG HÙNG</v>
      </c>
      <c r="D3601" s="2" t="str">
        <f>[1]DDQ!$E3601</f>
        <v>24/07/1997</v>
      </c>
      <c r="E3601" s="2" t="str">
        <f>[1]DDQ!$Y3601</f>
        <v>Luật</v>
      </c>
    </row>
    <row r="3602" spans="1:5" x14ac:dyDescent="0.25">
      <c r="A3602" s="2">
        <f>[1]DDQ!$A3602</f>
        <v>3601</v>
      </c>
      <c r="B3602" s="2" t="str">
        <f>[1]DDQ!$C3602</f>
        <v>DND003238</v>
      </c>
      <c r="C3602" s="2" t="str">
        <f>[1]DDQ!$D3602</f>
        <v>PHẠM XUÂN HUY</v>
      </c>
      <c r="D3602" s="2" t="str">
        <f>[1]DDQ!$E3602</f>
        <v>25/11/1992</v>
      </c>
      <c r="E3602" s="2" t="str">
        <f>[1]DDQ!$Y3602</f>
        <v>Luật</v>
      </c>
    </row>
    <row r="3603" spans="1:5" x14ac:dyDescent="0.25">
      <c r="A3603" s="2">
        <f>[1]DDQ!$A3603</f>
        <v>3602</v>
      </c>
      <c r="B3603" s="2" t="str">
        <f>[1]DDQ!$C3603</f>
        <v>DDK004065</v>
      </c>
      <c r="C3603" s="2" t="str">
        <f>[1]DDQ!$D3603</f>
        <v>TRẦN THỊ THU HUYÊN</v>
      </c>
      <c r="D3603" s="2" t="str">
        <f>[1]DDQ!$E3603</f>
        <v>12/04/1998</v>
      </c>
      <c r="E3603" s="2" t="str">
        <f>[1]DDQ!$Y3603</f>
        <v>Luật</v>
      </c>
    </row>
    <row r="3604" spans="1:5" x14ac:dyDescent="0.25">
      <c r="A3604" s="2">
        <f>[1]DDQ!$A3604</f>
        <v>3603</v>
      </c>
      <c r="B3604" s="2" t="str">
        <f>[1]DDQ!$C3604</f>
        <v>TTN005581</v>
      </c>
      <c r="C3604" s="2" t="str">
        <f>[1]DDQ!$D3604</f>
        <v>PHẠM THỊ HUYỀN</v>
      </c>
      <c r="D3604" s="2" t="str">
        <f>[1]DDQ!$E3604</f>
        <v>15/08/1998</v>
      </c>
      <c r="E3604" s="2" t="str">
        <f>[1]DDQ!$Y3604</f>
        <v>Luật</v>
      </c>
    </row>
    <row r="3605" spans="1:5" x14ac:dyDescent="0.25">
      <c r="A3605" s="2">
        <f>[1]DDQ!$A3605</f>
        <v>3604</v>
      </c>
      <c r="B3605" s="2" t="str">
        <f>[1]DDQ!$C3605</f>
        <v>DHK002836</v>
      </c>
      <c r="C3605" s="2" t="str">
        <f>[1]DDQ!$D3605</f>
        <v>NGUYỄN THÁI HIẾU KIÊN</v>
      </c>
      <c r="D3605" s="2" t="str">
        <f>[1]DDQ!$E3605</f>
        <v>21/12/1998</v>
      </c>
      <c r="E3605" s="2" t="str">
        <f>[1]DDQ!$Y3605</f>
        <v>Luật</v>
      </c>
    </row>
    <row r="3606" spans="1:5" x14ac:dyDescent="0.25">
      <c r="A3606" s="2">
        <f>[1]DDQ!$A3606</f>
        <v>3605</v>
      </c>
      <c r="B3606" s="2" t="str">
        <f>[1]DDQ!$C3606</f>
        <v>DDS003200</v>
      </c>
      <c r="C3606" s="2" t="str">
        <f>[1]DDQ!$D3606</f>
        <v>VÕ TRẦN KHIÊM</v>
      </c>
      <c r="D3606" s="2" t="str">
        <f>[1]DDQ!$E3606</f>
        <v>24/11/1998</v>
      </c>
      <c r="E3606" s="2" t="str">
        <f>[1]DDQ!$Y3606</f>
        <v>Luật</v>
      </c>
    </row>
    <row r="3607" spans="1:5" x14ac:dyDescent="0.25">
      <c r="A3607" s="2">
        <f>[1]DDQ!$A3607</f>
        <v>3606</v>
      </c>
      <c r="B3607" s="2" t="str">
        <f>[1]DDQ!$C3607</f>
        <v>DDS003504</v>
      </c>
      <c r="C3607" s="2" t="str">
        <f>[1]DDQ!$D3607</f>
        <v>NGUYỄN LÊ PHƯƠNG LÂM</v>
      </c>
      <c r="D3607" s="2" t="str">
        <f>[1]DDQ!$E3607</f>
        <v>18/10/1998</v>
      </c>
      <c r="E3607" s="2" t="str">
        <f>[1]DDQ!$Y3607</f>
        <v>Luật</v>
      </c>
    </row>
    <row r="3608" spans="1:5" x14ac:dyDescent="0.25">
      <c r="A3608" s="2">
        <f>[1]DDQ!$A3608</f>
        <v>3607</v>
      </c>
      <c r="B3608" s="2" t="str">
        <f>[1]DDQ!$C3608</f>
        <v>DDK005033</v>
      </c>
      <c r="C3608" s="2" t="str">
        <f>[1]DDQ!$D3608</f>
        <v>PHAN THỊ MỸ LỆ</v>
      </c>
      <c r="D3608" s="2" t="str">
        <f>[1]DDQ!$E3608</f>
        <v>07/10/1998</v>
      </c>
      <c r="E3608" s="2" t="str">
        <f>[1]DDQ!$Y3608</f>
        <v>Luật</v>
      </c>
    </row>
    <row r="3609" spans="1:5" x14ac:dyDescent="0.25">
      <c r="A3609" s="2">
        <f>[1]DDQ!$A3609</f>
        <v>3608</v>
      </c>
      <c r="B3609" s="2" t="str">
        <f>[1]DDQ!$C3609</f>
        <v>DDS003593</v>
      </c>
      <c r="C3609" s="2" t="str">
        <f>[1]DDQ!$D3609</f>
        <v>TRẦN THỊ THANH LIÊM</v>
      </c>
      <c r="D3609" s="2" t="str">
        <f>[1]DDQ!$E3609</f>
        <v>10/10/1997</v>
      </c>
      <c r="E3609" s="2" t="str">
        <f>[1]DDQ!$Y3609</f>
        <v>Luật</v>
      </c>
    </row>
    <row r="3610" spans="1:5" x14ac:dyDescent="0.25">
      <c r="A3610" s="2">
        <f>[1]DDQ!$A3610</f>
        <v>3609</v>
      </c>
      <c r="B3610" s="2" t="str">
        <f>[1]DDQ!$C3610</f>
        <v>DQN004778</v>
      </c>
      <c r="C3610" s="2" t="str">
        <f>[1]DDQ!$D3610</f>
        <v>NGUYỄN THỊ KIM LIÊN</v>
      </c>
      <c r="D3610" s="2" t="str">
        <f>[1]DDQ!$E3610</f>
        <v>20/08/1997</v>
      </c>
      <c r="E3610" s="2" t="str">
        <f>[1]DDQ!$Y3610</f>
        <v>Luật</v>
      </c>
    </row>
    <row r="3611" spans="1:5" x14ac:dyDescent="0.25">
      <c r="A3611" s="2">
        <f>[1]DDQ!$A3611</f>
        <v>3610</v>
      </c>
      <c r="B3611" s="2" t="str">
        <f>[1]DDQ!$C3611</f>
        <v>DDF001030</v>
      </c>
      <c r="C3611" s="2" t="str">
        <f>[1]DDQ!$D3611</f>
        <v>BÙI THỊ THÙY LINH</v>
      </c>
      <c r="D3611" s="2" t="str">
        <f>[1]DDQ!$E3611</f>
        <v>10/06/1998</v>
      </c>
      <c r="E3611" s="2" t="str">
        <f>[1]DDQ!$Y3611</f>
        <v>Luật</v>
      </c>
    </row>
    <row r="3612" spans="1:5" x14ac:dyDescent="0.25">
      <c r="A3612" s="2">
        <f>[1]DDQ!$A3612</f>
        <v>3611</v>
      </c>
      <c r="B3612" s="2" t="str">
        <f>[1]DDQ!$C3612</f>
        <v>XDT004032</v>
      </c>
      <c r="C3612" s="2" t="str">
        <f>[1]DDQ!$D3612</f>
        <v>DƯƠNG TRÚC LINH</v>
      </c>
      <c r="D3612" s="2" t="str">
        <f>[1]DDQ!$E3612</f>
        <v>05/02/1998</v>
      </c>
      <c r="E3612" s="2" t="str">
        <f>[1]DDQ!$Y3612</f>
        <v>Luật</v>
      </c>
    </row>
    <row r="3613" spans="1:5" x14ac:dyDescent="0.25">
      <c r="A3613" s="2">
        <f>[1]DDQ!$A3613</f>
        <v>3612</v>
      </c>
      <c r="B3613" s="2" t="str">
        <f>[1]DDQ!$C3613</f>
        <v>DHU003837</v>
      </c>
      <c r="C3613" s="2" t="str">
        <f>[1]DDQ!$D3613</f>
        <v>LƯU KHÁNH LINH</v>
      </c>
      <c r="D3613" s="2" t="str">
        <f>[1]DDQ!$E3613</f>
        <v>02/10/1997</v>
      </c>
      <c r="E3613" s="2" t="str">
        <f>[1]DDQ!$Y3613</f>
        <v>Luật</v>
      </c>
    </row>
    <row r="3614" spans="1:5" x14ac:dyDescent="0.25">
      <c r="A3614" s="2">
        <f>[1]DDQ!$A3614</f>
        <v>3613</v>
      </c>
      <c r="B3614" s="2" t="str">
        <f>[1]DDQ!$C3614</f>
        <v>DHT002810</v>
      </c>
      <c r="C3614" s="2" t="str">
        <f>[1]DDQ!$D3614</f>
        <v>NGUYỄN THỊ NGỌC LINH</v>
      </c>
      <c r="D3614" s="2" t="str">
        <f>[1]DDQ!$E3614</f>
        <v>21/07/1998</v>
      </c>
      <c r="E3614" s="2" t="str">
        <f>[1]DDQ!$Y3614</f>
        <v>Luật</v>
      </c>
    </row>
    <row r="3615" spans="1:5" x14ac:dyDescent="0.25">
      <c r="A3615" s="2">
        <f>[1]DDQ!$A3615</f>
        <v>3614</v>
      </c>
      <c r="B3615" s="2" t="str">
        <f>[1]DDQ!$C3615</f>
        <v>DND004345</v>
      </c>
      <c r="C3615" s="2" t="str">
        <f>[1]DDQ!$D3615</f>
        <v>TRẦN PHƯƠNG YẾN LINH</v>
      </c>
      <c r="D3615" s="2" t="str">
        <f>[1]DDQ!$E3615</f>
        <v>25/05/1997</v>
      </c>
      <c r="E3615" s="2" t="str">
        <f>[1]DDQ!$Y3615</f>
        <v>Luật</v>
      </c>
    </row>
    <row r="3616" spans="1:5" x14ac:dyDescent="0.25">
      <c r="A3616" s="2">
        <f>[1]DDQ!$A3616</f>
        <v>3615</v>
      </c>
      <c r="B3616" s="2" t="str">
        <f>[1]DDQ!$C3616</f>
        <v>TDV010373</v>
      </c>
      <c r="C3616" s="2" t="str">
        <f>[1]DDQ!$D3616</f>
        <v>VÕ THẢO LINH</v>
      </c>
      <c r="D3616" s="2" t="str">
        <f>[1]DDQ!$E3616</f>
        <v>26/05/1998</v>
      </c>
      <c r="E3616" s="2" t="str">
        <f>[1]DDQ!$Y3616</f>
        <v>Luật</v>
      </c>
    </row>
    <row r="3617" spans="1:5" x14ac:dyDescent="0.25">
      <c r="A3617" s="2">
        <f>[1]DDQ!$A3617</f>
        <v>3616</v>
      </c>
      <c r="B3617" s="2" t="str">
        <f>[1]DDQ!$C3617</f>
        <v>DMS001983</v>
      </c>
      <c r="C3617" s="2" t="str">
        <f>[1]DDQ!$D3617</f>
        <v>VŨ THỊ LINH</v>
      </c>
      <c r="D3617" s="2" t="str">
        <f>[1]DDQ!$E3617</f>
        <v>12/02/1998</v>
      </c>
      <c r="E3617" s="2" t="str">
        <f>[1]DDQ!$Y3617</f>
        <v>Luật</v>
      </c>
    </row>
    <row r="3618" spans="1:5" x14ac:dyDescent="0.25">
      <c r="A3618" s="2">
        <f>[1]DDQ!$A3618</f>
        <v>3617</v>
      </c>
      <c r="B3618" s="2" t="str">
        <f>[1]DDQ!$C3618</f>
        <v>DDK005524</v>
      </c>
      <c r="C3618" s="2" t="str">
        <f>[1]DDQ!$D3618</f>
        <v>LÊ CẨM ÁI LOAN</v>
      </c>
      <c r="D3618" s="2" t="str">
        <f>[1]DDQ!$E3618</f>
        <v>26/03/1998</v>
      </c>
      <c r="E3618" s="2" t="str">
        <f>[1]DDQ!$Y3618</f>
        <v>Luật</v>
      </c>
    </row>
    <row r="3619" spans="1:5" x14ac:dyDescent="0.25">
      <c r="A3619" s="2">
        <f>[1]DDQ!$A3619</f>
        <v>3618</v>
      </c>
      <c r="B3619" s="2" t="str">
        <f>[1]DDQ!$C3619</f>
        <v>DDK005721</v>
      </c>
      <c r="C3619" s="2" t="str">
        <f>[1]DDQ!$D3619</f>
        <v>ĐINH VŨ LƠN</v>
      </c>
      <c r="D3619" s="2" t="str">
        <f>[1]DDQ!$E3619</f>
        <v>03/01/1997</v>
      </c>
      <c r="E3619" s="2" t="str">
        <f>[1]DDQ!$Y3619</f>
        <v>Luật</v>
      </c>
    </row>
    <row r="3620" spans="1:5" x14ac:dyDescent="0.25">
      <c r="A3620" s="2">
        <f>[1]DDQ!$A3620</f>
        <v>3619</v>
      </c>
      <c r="B3620" s="2" t="str">
        <f>[1]DDQ!$C3620</f>
        <v>DND004632</v>
      </c>
      <c r="C3620" s="2" t="str">
        <f>[1]DDQ!$D3620</f>
        <v>NGUYỄN ĐÌNH LƯƠNG</v>
      </c>
      <c r="D3620" s="2" t="str">
        <f>[1]DDQ!$E3620</f>
        <v>29/01/1997</v>
      </c>
      <c r="E3620" s="2" t="str">
        <f>[1]DDQ!$Y3620</f>
        <v>Luật</v>
      </c>
    </row>
    <row r="3621" spans="1:5" x14ac:dyDescent="0.25">
      <c r="A3621" s="2">
        <f>[1]DDQ!$A3621</f>
        <v>3620</v>
      </c>
      <c r="B3621" s="2" t="str">
        <f>[1]DDQ!$C3621</f>
        <v>DDK006016</v>
      </c>
      <c r="C3621" s="2" t="str">
        <f>[1]DDQ!$D3621</f>
        <v>NGUYỄN THỊ XUÂN LÝ</v>
      </c>
      <c r="D3621" s="2" t="str">
        <f>[1]DDQ!$E3621</f>
        <v>11/11/1998</v>
      </c>
      <c r="E3621" s="2" t="str">
        <f>[1]DDQ!$Y3621</f>
        <v>Luật</v>
      </c>
    </row>
    <row r="3622" spans="1:5" x14ac:dyDescent="0.25">
      <c r="A3622" s="2">
        <f>[1]DDQ!$A3622</f>
        <v>3621</v>
      </c>
      <c r="B3622" s="2" t="str">
        <f>[1]DDQ!$C3622</f>
        <v>TDV011493</v>
      </c>
      <c r="C3622" s="2" t="str">
        <f>[1]DDQ!$D3622</f>
        <v>LÊ QUANG MINH</v>
      </c>
      <c r="D3622" s="2" t="str">
        <f>[1]DDQ!$E3622</f>
        <v>11/04/1997</v>
      </c>
      <c r="E3622" s="2" t="str">
        <f>[1]DDQ!$Y3622</f>
        <v>Luật</v>
      </c>
    </row>
    <row r="3623" spans="1:5" x14ac:dyDescent="0.25">
      <c r="A3623" s="2">
        <f>[1]DDQ!$A3623</f>
        <v>3622</v>
      </c>
      <c r="B3623" s="2" t="str">
        <f>[1]DDQ!$C3623</f>
        <v>DND004921</v>
      </c>
      <c r="C3623" s="2" t="str">
        <f>[1]DDQ!$D3623</f>
        <v>NGUYỄN TRƯỜNG MINH</v>
      </c>
      <c r="D3623" s="2" t="str">
        <f>[1]DDQ!$E3623</f>
        <v>25/11/1998</v>
      </c>
      <c r="E3623" s="2" t="str">
        <f>[1]DDQ!$Y3623</f>
        <v>Luật</v>
      </c>
    </row>
    <row r="3624" spans="1:5" x14ac:dyDescent="0.25">
      <c r="A3624" s="2">
        <f>[1]DDQ!$A3624</f>
        <v>3623</v>
      </c>
      <c r="B3624" s="2" t="str">
        <f>[1]DDQ!$C3624</f>
        <v>NLS004022</v>
      </c>
      <c r="C3624" s="2" t="str">
        <f>[1]DDQ!$D3624</f>
        <v>TRƯƠNG THỊ MƯỜI</v>
      </c>
      <c r="D3624" s="2" t="str">
        <f>[1]DDQ!$E3624</f>
        <v>16/11/1997</v>
      </c>
      <c r="E3624" s="2" t="str">
        <f>[1]DDQ!$Y3624</f>
        <v>Luật</v>
      </c>
    </row>
    <row r="3625" spans="1:5" x14ac:dyDescent="0.25">
      <c r="A3625" s="2">
        <f>[1]DDQ!$A3625</f>
        <v>3624</v>
      </c>
      <c r="B3625" s="2" t="str">
        <f>[1]DDQ!$C3625</f>
        <v>HHA010786</v>
      </c>
      <c r="C3625" s="2" t="str">
        <f>[1]DDQ!$D3625</f>
        <v>ĐỖ HẢI NAM</v>
      </c>
      <c r="D3625" s="2" t="str">
        <f>[1]DDQ!$E3625</f>
        <v>10/03/1998</v>
      </c>
      <c r="E3625" s="2" t="str">
        <f>[1]DDQ!$Y3625</f>
        <v>Luật</v>
      </c>
    </row>
    <row r="3626" spans="1:5" x14ac:dyDescent="0.25">
      <c r="A3626" s="2">
        <f>[1]DDQ!$A3626</f>
        <v>3625</v>
      </c>
      <c r="B3626" s="2" t="str">
        <f>[1]DDQ!$C3626</f>
        <v>QSB008620</v>
      </c>
      <c r="C3626" s="2" t="str">
        <f>[1]DDQ!$D3626</f>
        <v>LÊ CÔNG NIN</v>
      </c>
      <c r="D3626" s="2" t="str">
        <f>[1]DDQ!$E3626</f>
        <v>20/04/1998</v>
      </c>
      <c r="E3626" s="2" t="str">
        <f>[1]DDQ!$Y3626</f>
        <v>Luật</v>
      </c>
    </row>
    <row r="3627" spans="1:5" x14ac:dyDescent="0.25">
      <c r="A3627" s="2">
        <f>[1]DDQ!$A3627</f>
        <v>3626</v>
      </c>
      <c r="B3627" s="2" t="str">
        <f>[1]DDQ!$C3627</f>
        <v>TTN009899</v>
      </c>
      <c r="C3627" s="2" t="str">
        <f>[1]DDQ!$D3627</f>
        <v>ĐẶNG THỊ CÚC NƯƠNG</v>
      </c>
      <c r="D3627" s="2" t="str">
        <f>[1]DDQ!$E3627</f>
        <v>18/07/1998</v>
      </c>
      <c r="E3627" s="2" t="str">
        <f>[1]DDQ!$Y3627</f>
        <v>Luật</v>
      </c>
    </row>
    <row r="3628" spans="1:5" x14ac:dyDescent="0.25">
      <c r="A3628" s="2">
        <f>[1]DDQ!$A3628</f>
        <v>3627</v>
      </c>
      <c r="B3628" s="2" t="str">
        <f>[1]DDQ!$C3628</f>
        <v>DDK006779</v>
      </c>
      <c r="C3628" s="2" t="str">
        <f>[1]DDQ!$D3628</f>
        <v>NGUYỄN THỊ NGHĨA</v>
      </c>
      <c r="D3628" s="2" t="str">
        <f>[1]DDQ!$E3628</f>
        <v>21/12/1998</v>
      </c>
      <c r="E3628" s="2" t="str">
        <f>[1]DDQ!$Y3628</f>
        <v>Luật</v>
      </c>
    </row>
    <row r="3629" spans="1:5" x14ac:dyDescent="0.25">
      <c r="A3629" s="2">
        <f>[1]DDQ!$A3629</f>
        <v>3628</v>
      </c>
      <c r="B3629" s="2" t="str">
        <f>[1]DDQ!$C3629</f>
        <v>TTN008938</v>
      </c>
      <c r="C3629" s="2" t="str">
        <f>[1]DDQ!$D3629</f>
        <v>NGUYỄN THỊ HỒNG NGỌC</v>
      </c>
      <c r="D3629" s="2" t="str">
        <f>[1]DDQ!$E3629</f>
        <v>12/02/1998</v>
      </c>
      <c r="E3629" s="2" t="str">
        <f>[1]DDQ!$Y3629</f>
        <v>Luật</v>
      </c>
    </row>
    <row r="3630" spans="1:5" x14ac:dyDescent="0.25">
      <c r="A3630" s="2">
        <f>[1]DDQ!$A3630</f>
        <v>3629</v>
      </c>
      <c r="B3630" s="2" t="str">
        <f>[1]DDQ!$C3630</f>
        <v>NLS004425</v>
      </c>
      <c r="C3630" s="2" t="str">
        <f>[1]DDQ!$D3630</f>
        <v>NGUYỄN THỊ NGỌC</v>
      </c>
      <c r="D3630" s="2" t="str">
        <f>[1]DDQ!$E3630</f>
        <v>29/09/1998</v>
      </c>
      <c r="E3630" s="2" t="str">
        <f>[1]DDQ!$Y3630</f>
        <v>Luật</v>
      </c>
    </row>
    <row r="3631" spans="1:5" x14ac:dyDescent="0.25">
      <c r="A3631" s="2">
        <f>[1]DDQ!$A3631</f>
        <v>3630</v>
      </c>
      <c r="B3631" s="2" t="str">
        <f>[1]DDQ!$C3631</f>
        <v>NLS004430</v>
      </c>
      <c r="C3631" s="2" t="str">
        <f>[1]DDQ!$D3631</f>
        <v>NGUYỄN TRẦN BẢO NGỌC</v>
      </c>
      <c r="D3631" s="2" t="str">
        <f>[1]DDQ!$E3631</f>
        <v>31/05/1998</v>
      </c>
      <c r="E3631" s="2" t="str">
        <f>[1]DDQ!$Y3631</f>
        <v>Luật</v>
      </c>
    </row>
    <row r="3632" spans="1:5" x14ac:dyDescent="0.25">
      <c r="A3632" s="2">
        <f>[1]DDQ!$A3632</f>
        <v>3631</v>
      </c>
      <c r="B3632" s="2" t="str">
        <f>[1]DDQ!$C3632</f>
        <v>DDK006911</v>
      </c>
      <c r="C3632" s="2" t="str">
        <f>[1]DDQ!$D3632</f>
        <v>TRẦN VĂN NGỌC</v>
      </c>
      <c r="D3632" s="2" t="str">
        <f>[1]DDQ!$E3632</f>
        <v>01/01/1998</v>
      </c>
      <c r="E3632" s="2" t="str">
        <f>[1]DDQ!$Y3632</f>
        <v>Luật</v>
      </c>
    </row>
    <row r="3633" spans="1:5" x14ac:dyDescent="0.25">
      <c r="A3633" s="2">
        <f>[1]DDQ!$A3633</f>
        <v>3632</v>
      </c>
      <c r="B3633" s="2" t="str">
        <f>[1]DDQ!$C3633</f>
        <v>TTN009120</v>
      </c>
      <c r="C3633" s="2" t="str">
        <f>[1]DDQ!$D3633</f>
        <v>NGUYỄN THỊ THẢO NGUYÊN</v>
      </c>
      <c r="D3633" s="2" t="str">
        <f>[1]DDQ!$E3633</f>
        <v>08/10/1998</v>
      </c>
      <c r="E3633" s="2" t="str">
        <f>[1]DDQ!$Y3633</f>
        <v>Luật</v>
      </c>
    </row>
    <row r="3634" spans="1:5" x14ac:dyDescent="0.25">
      <c r="A3634" s="2">
        <f>[1]DDQ!$A3634</f>
        <v>3633</v>
      </c>
      <c r="B3634" s="2" t="str">
        <f>[1]DDQ!$C3634</f>
        <v>DND005659</v>
      </c>
      <c r="C3634" s="2" t="str">
        <f>[1]DDQ!$D3634</f>
        <v>NGUYỄN THỊ NGUYỆT</v>
      </c>
      <c r="D3634" s="2" t="str">
        <f>[1]DDQ!$E3634</f>
        <v>08/08/1998</v>
      </c>
      <c r="E3634" s="2" t="str">
        <f>[1]DDQ!$Y3634</f>
        <v>Luật</v>
      </c>
    </row>
    <row r="3635" spans="1:5" x14ac:dyDescent="0.25">
      <c r="A3635" s="2">
        <f>[1]DDQ!$A3635</f>
        <v>3634</v>
      </c>
      <c r="B3635" s="2" t="str">
        <f>[1]DDQ!$C3635</f>
        <v>XDT005306</v>
      </c>
      <c r="C3635" s="2" t="str">
        <f>[1]DDQ!$D3635</f>
        <v>TRƯƠNG THỊ ÁNH NGUYỆT</v>
      </c>
      <c r="D3635" s="2" t="str">
        <f>[1]DDQ!$E3635</f>
        <v>09/06/1998</v>
      </c>
      <c r="E3635" s="2" t="str">
        <f>[1]DDQ!$Y3635</f>
        <v>Luật</v>
      </c>
    </row>
    <row r="3636" spans="1:5" x14ac:dyDescent="0.25">
      <c r="A3636" s="2">
        <f>[1]DDQ!$A3636</f>
        <v>3635</v>
      </c>
      <c r="B3636" s="2" t="str">
        <f>[1]DDQ!$C3636</f>
        <v>DDS004900</v>
      </c>
      <c r="C3636" s="2" t="str">
        <f>[1]DDQ!$D3636</f>
        <v>HUỲNH PHÚC NHÂN</v>
      </c>
      <c r="D3636" s="2" t="str">
        <f>[1]DDQ!$E3636</f>
        <v>16/03/1998</v>
      </c>
      <c r="E3636" s="2" t="str">
        <f>[1]DDQ!$Y3636</f>
        <v>Luật</v>
      </c>
    </row>
    <row r="3637" spans="1:5" x14ac:dyDescent="0.25">
      <c r="A3637" s="2">
        <f>[1]DDQ!$A3637</f>
        <v>3636</v>
      </c>
      <c r="B3637" s="2" t="str">
        <f>[1]DDQ!$C3637</f>
        <v>DDS005058</v>
      </c>
      <c r="C3637" s="2" t="str">
        <f>[1]DDQ!$D3637</f>
        <v>NGUYỄN TRẦN MINH NHI</v>
      </c>
      <c r="D3637" s="2" t="str">
        <f>[1]DDQ!$E3637</f>
        <v>13/03/1998</v>
      </c>
      <c r="E3637" s="2" t="str">
        <f>[1]DDQ!$Y3637</f>
        <v>Luật</v>
      </c>
    </row>
    <row r="3638" spans="1:5" x14ac:dyDescent="0.25">
      <c r="A3638" s="2">
        <f>[1]DDQ!$A3638</f>
        <v>3637</v>
      </c>
      <c r="B3638" s="2" t="str">
        <f>[1]DDQ!$C3638</f>
        <v>DHK004473</v>
      </c>
      <c r="C3638" s="2" t="str">
        <f>[1]DDQ!$D3638</f>
        <v>NGUYỄN THẢO NHU</v>
      </c>
      <c r="D3638" s="2" t="str">
        <f>[1]DDQ!$E3638</f>
        <v>09/09/1998</v>
      </c>
      <c r="E3638" s="2" t="str">
        <f>[1]DDQ!$Y3638</f>
        <v>Luật</v>
      </c>
    </row>
    <row r="3639" spans="1:5" x14ac:dyDescent="0.25">
      <c r="A3639" s="2">
        <f>[1]DDQ!$A3639</f>
        <v>3638</v>
      </c>
      <c r="B3639" s="2" t="str">
        <f>[1]DDQ!$C3639</f>
        <v>DDK007516</v>
      </c>
      <c r="C3639" s="2" t="str">
        <f>[1]DDQ!$D3639</f>
        <v>NGUYỄN THỊ HỒNG NHUNG</v>
      </c>
      <c r="D3639" s="2" t="str">
        <f>[1]DDQ!$E3639</f>
        <v>06/11/1998</v>
      </c>
      <c r="E3639" s="2" t="str">
        <f>[1]DDQ!$Y3639</f>
        <v>Luật</v>
      </c>
    </row>
    <row r="3640" spans="1:5" x14ac:dyDescent="0.25">
      <c r="A3640" s="2">
        <f>[1]DDQ!$A3640</f>
        <v>3639</v>
      </c>
      <c r="B3640" s="2" t="str">
        <f>[1]DDQ!$C3640</f>
        <v>DHT003839</v>
      </c>
      <c r="C3640" s="2" t="str">
        <f>[1]DDQ!$D3640</f>
        <v>PHAN THỊ THÙY NHUNG</v>
      </c>
      <c r="D3640" s="2" t="str">
        <f>[1]DDQ!$E3640</f>
        <v>14/05/1998</v>
      </c>
      <c r="E3640" s="2" t="str">
        <f>[1]DDQ!$Y3640</f>
        <v>Luật</v>
      </c>
    </row>
    <row r="3641" spans="1:5" x14ac:dyDescent="0.25">
      <c r="A3641" s="2">
        <f>[1]DDQ!$A3641</f>
        <v>3640</v>
      </c>
      <c r="B3641" s="2" t="str">
        <f>[1]DDQ!$C3641</f>
        <v>DDS005198</v>
      </c>
      <c r="C3641" s="2" t="str">
        <f>[1]DDQ!$D3641</f>
        <v>NGUYỄN QUỲNH NHƯ</v>
      </c>
      <c r="D3641" s="2" t="str">
        <f>[1]DDQ!$E3641</f>
        <v>20/03/1998</v>
      </c>
      <c r="E3641" s="2" t="str">
        <f>[1]DDQ!$Y3641</f>
        <v>Luật</v>
      </c>
    </row>
    <row r="3642" spans="1:5" x14ac:dyDescent="0.25">
      <c r="A3642" s="2">
        <f>[1]DDQ!$A3642</f>
        <v>3641</v>
      </c>
      <c r="B3642" s="2" t="str">
        <f>[1]DDQ!$C3642</f>
        <v>TTN009940</v>
      </c>
      <c r="C3642" s="2" t="str">
        <f>[1]DDQ!$D3642</f>
        <v>HOÀNG THỊ KIM OANH</v>
      </c>
      <c r="D3642" s="2" t="str">
        <f>[1]DDQ!$E3642</f>
        <v>19/03/1998</v>
      </c>
      <c r="E3642" s="2" t="str">
        <f>[1]DDQ!$Y3642</f>
        <v>Luật</v>
      </c>
    </row>
    <row r="3643" spans="1:5" x14ac:dyDescent="0.25">
      <c r="A3643" s="2">
        <f>[1]DDQ!$A3643</f>
        <v>3642</v>
      </c>
      <c r="B3643" s="2" t="str">
        <f>[1]DDQ!$C3643</f>
        <v>TTN009987</v>
      </c>
      <c r="C3643" s="2" t="str">
        <f>[1]DDQ!$D3643</f>
        <v>NGUYỄN THỊ PHƯƠNG OANH</v>
      </c>
      <c r="D3643" s="2" t="str">
        <f>[1]DDQ!$E3643</f>
        <v>24/02/1998</v>
      </c>
      <c r="E3643" s="2" t="str">
        <f>[1]DDQ!$Y3643</f>
        <v>Luật</v>
      </c>
    </row>
    <row r="3644" spans="1:5" x14ac:dyDescent="0.25">
      <c r="A3644" s="2">
        <f>[1]DDQ!$A3644</f>
        <v>3643</v>
      </c>
      <c r="B3644" s="2" t="str">
        <f>[1]DDQ!$C3644</f>
        <v>NLS005018</v>
      </c>
      <c r="C3644" s="2" t="str">
        <f>[1]DDQ!$D3644</f>
        <v>KPĂ H' PA</v>
      </c>
      <c r="D3644" s="2" t="str">
        <f>[1]DDQ!$E3644</f>
        <v>02/06/1997</v>
      </c>
      <c r="E3644" s="2" t="str">
        <f>[1]DDQ!$Y3644</f>
        <v>Luật</v>
      </c>
    </row>
    <row r="3645" spans="1:5" x14ac:dyDescent="0.25">
      <c r="A3645" s="2">
        <f>[1]DDQ!$A3645</f>
        <v>3644</v>
      </c>
      <c r="B3645" s="2" t="str">
        <f>[1]DDQ!$C3645</f>
        <v>DND006402</v>
      </c>
      <c r="C3645" s="2" t="str">
        <f>[1]DDQ!$D3645</f>
        <v>NGÔ VĂN PHÚC</v>
      </c>
      <c r="D3645" s="2" t="str">
        <f>[1]DDQ!$E3645</f>
        <v>09/02/1997</v>
      </c>
      <c r="E3645" s="2" t="str">
        <f>[1]DDQ!$Y3645</f>
        <v>Luật</v>
      </c>
    </row>
    <row r="3646" spans="1:5" x14ac:dyDescent="0.25">
      <c r="A3646" s="2">
        <f>[1]DDQ!$A3646</f>
        <v>3645</v>
      </c>
      <c r="B3646" s="2" t="str">
        <f>[1]DDQ!$C3646</f>
        <v>DDK008057</v>
      </c>
      <c r="C3646" s="2" t="str">
        <f>[1]DDQ!$D3646</f>
        <v>NGUYỄN THỊ DIỄM PHÚC</v>
      </c>
      <c r="D3646" s="2" t="str">
        <f>[1]DDQ!$E3646</f>
        <v>13/05/1998</v>
      </c>
      <c r="E3646" s="2" t="str">
        <f>[1]DDQ!$Y3646</f>
        <v>Luật</v>
      </c>
    </row>
    <row r="3647" spans="1:5" x14ac:dyDescent="0.25">
      <c r="A3647" s="2">
        <f>[1]DDQ!$A3647</f>
        <v>3646</v>
      </c>
      <c r="B3647" s="2" t="str">
        <f>[1]DDQ!$C3647</f>
        <v>DDK008144</v>
      </c>
      <c r="C3647" s="2" t="str">
        <f>[1]DDQ!$D3647</f>
        <v>ĐỖ HỮU PHƯỚC</v>
      </c>
      <c r="D3647" s="2" t="str">
        <f>[1]DDQ!$E3647</f>
        <v>10/03/1998</v>
      </c>
      <c r="E3647" s="2" t="str">
        <f>[1]DDQ!$Y3647</f>
        <v>Luật</v>
      </c>
    </row>
    <row r="3648" spans="1:5" x14ac:dyDescent="0.25">
      <c r="A3648" s="2">
        <f>[1]DDQ!$A3648</f>
        <v>3647</v>
      </c>
      <c r="B3648" s="2" t="str">
        <f>[1]DDQ!$C3648</f>
        <v>TTN010376</v>
      </c>
      <c r="C3648" s="2" t="str">
        <f>[1]DDQ!$D3648</f>
        <v>NGUYỄN ĐỨC PHƯỚC</v>
      </c>
      <c r="D3648" s="2" t="str">
        <f>[1]DDQ!$E3648</f>
        <v>06/07/1997</v>
      </c>
      <c r="E3648" s="2" t="str">
        <f>[1]DDQ!$Y3648</f>
        <v>Luật</v>
      </c>
    </row>
    <row r="3649" spans="1:5" x14ac:dyDescent="0.25">
      <c r="A3649" s="2">
        <f>[1]DDQ!$A3649</f>
        <v>3648</v>
      </c>
      <c r="B3649" s="2" t="str">
        <f>[1]DDQ!$C3649</f>
        <v>DDS005671</v>
      </c>
      <c r="C3649" s="2" t="str">
        <f>[1]DDQ!$D3649</f>
        <v>PHẠM THỊ THANH PHƯỚC</v>
      </c>
      <c r="D3649" s="2" t="str">
        <f>[1]DDQ!$E3649</f>
        <v>26/10/1998</v>
      </c>
      <c r="E3649" s="2" t="str">
        <f>[1]DDQ!$Y3649</f>
        <v>Luật</v>
      </c>
    </row>
    <row r="3650" spans="1:5" x14ac:dyDescent="0.25">
      <c r="A3650" s="2">
        <f>[1]DDQ!$A3650</f>
        <v>3649</v>
      </c>
      <c r="B3650" s="2" t="str">
        <f>[1]DDQ!$C3650</f>
        <v>DDS005670</v>
      </c>
      <c r="C3650" s="2" t="str">
        <f>[1]DDQ!$D3650</f>
        <v>PHAN THỊ PHƯỚC</v>
      </c>
      <c r="D3650" s="2" t="str">
        <f>[1]DDQ!$E3650</f>
        <v>06/05/1998</v>
      </c>
      <c r="E3650" s="2" t="str">
        <f>[1]DDQ!$Y3650</f>
        <v>Luật</v>
      </c>
    </row>
    <row r="3651" spans="1:5" x14ac:dyDescent="0.25">
      <c r="A3651" s="2">
        <f>[1]DDQ!$A3651</f>
        <v>3650</v>
      </c>
      <c r="B3651" s="2" t="str">
        <f>[1]DDQ!$C3651</f>
        <v>DDS005724</v>
      </c>
      <c r="C3651" s="2" t="str">
        <f>[1]DDQ!$D3651</f>
        <v>NGUYỄN NHƯ PHƯƠNG</v>
      </c>
      <c r="D3651" s="2" t="str">
        <f>[1]DDQ!$E3651</f>
        <v>10/06/1998</v>
      </c>
      <c r="E3651" s="2" t="str">
        <f>[1]DDQ!$Y3651</f>
        <v>Luật</v>
      </c>
    </row>
    <row r="3652" spans="1:5" x14ac:dyDescent="0.25">
      <c r="A3652" s="2">
        <f>[1]DDQ!$A3652</f>
        <v>3651</v>
      </c>
      <c r="B3652" s="2" t="str">
        <f>[1]DDQ!$C3652</f>
        <v>DHK004966</v>
      </c>
      <c r="C3652" s="2" t="str">
        <f>[1]DDQ!$D3652</f>
        <v>NGUYỄN THỊ THU PHƯƠNG</v>
      </c>
      <c r="D3652" s="2" t="str">
        <f>[1]DDQ!$E3652</f>
        <v>21/03/1998</v>
      </c>
      <c r="E3652" s="2" t="str">
        <f>[1]DDQ!$Y3652</f>
        <v>Luật</v>
      </c>
    </row>
    <row r="3653" spans="1:5" x14ac:dyDescent="0.25">
      <c r="A3653" s="2">
        <f>[1]DDQ!$A3653</f>
        <v>3652</v>
      </c>
      <c r="B3653" s="2" t="str">
        <f>[1]DDQ!$C3653</f>
        <v>NLS005266</v>
      </c>
      <c r="C3653" s="2" t="str">
        <f>[1]DDQ!$D3653</f>
        <v>NGUYỄN THỊ THU PHƯƠNG</v>
      </c>
      <c r="D3653" s="2" t="str">
        <f>[1]DDQ!$E3653</f>
        <v>25/04/1998</v>
      </c>
      <c r="E3653" s="2" t="str">
        <f>[1]DDQ!$Y3653</f>
        <v>Luật</v>
      </c>
    </row>
    <row r="3654" spans="1:5" x14ac:dyDescent="0.25">
      <c r="A3654" s="2">
        <f>[1]DDQ!$A3654</f>
        <v>3653</v>
      </c>
      <c r="B3654" s="2" t="str">
        <f>[1]DDQ!$C3654</f>
        <v>DDK008330</v>
      </c>
      <c r="C3654" s="2" t="str">
        <f>[1]DDQ!$D3654</f>
        <v>PHAN THỊ PHƯƠNG</v>
      </c>
      <c r="D3654" s="2" t="str">
        <f>[1]DDQ!$E3654</f>
        <v>10/01/1998</v>
      </c>
      <c r="E3654" s="2" t="str">
        <f>[1]DDQ!$Y3654</f>
        <v>Luật</v>
      </c>
    </row>
    <row r="3655" spans="1:5" x14ac:dyDescent="0.25">
      <c r="A3655" s="2">
        <f>[1]DDQ!$A3655</f>
        <v>3654</v>
      </c>
      <c r="B3655" s="2" t="str">
        <f>[1]DDQ!$C3655</f>
        <v>NLS005502</v>
      </c>
      <c r="C3655" s="2" t="str">
        <f>[1]DDQ!$D3655</f>
        <v>NGUYỄN QÚY</v>
      </c>
      <c r="D3655" s="2" t="str">
        <f>[1]DDQ!$E3655</f>
        <v>27/01/1998</v>
      </c>
      <c r="E3655" s="2" t="str">
        <f>[1]DDQ!$Y3655</f>
        <v>Luật</v>
      </c>
    </row>
    <row r="3656" spans="1:5" x14ac:dyDescent="0.25">
      <c r="A3656" s="2">
        <f>[1]DDQ!$A3656</f>
        <v>3655</v>
      </c>
      <c r="B3656" s="2" t="str">
        <f>[1]DDQ!$C3656</f>
        <v>DMS002941</v>
      </c>
      <c r="C3656" s="2" t="str">
        <f>[1]DDQ!$D3656</f>
        <v>NGUYỄN ANH QUÂN</v>
      </c>
      <c r="D3656" s="2" t="str">
        <f>[1]DDQ!$E3656</f>
        <v>18/12/1998</v>
      </c>
      <c r="E3656" s="2" t="str">
        <f>[1]DDQ!$Y3656</f>
        <v>Luật</v>
      </c>
    </row>
    <row r="3657" spans="1:5" x14ac:dyDescent="0.25">
      <c r="A3657" s="2">
        <f>[1]DDQ!$A3657</f>
        <v>3656</v>
      </c>
      <c r="B3657" s="2" t="str">
        <f>[1]DDQ!$C3657</f>
        <v>TSN005296</v>
      </c>
      <c r="C3657" s="2" t="str">
        <f>[1]DDQ!$D3657</f>
        <v>NGUYỄN HỒNG QUÂN</v>
      </c>
      <c r="D3657" s="2" t="str">
        <f>[1]DDQ!$E3657</f>
        <v>12/01/1998</v>
      </c>
      <c r="E3657" s="2" t="str">
        <f>[1]DDQ!$Y3657</f>
        <v>Luật</v>
      </c>
    </row>
    <row r="3658" spans="1:5" x14ac:dyDescent="0.25">
      <c r="A3658" s="2">
        <f>[1]DDQ!$A3658</f>
        <v>3657</v>
      </c>
      <c r="B3658" s="2" t="str">
        <f>[1]DDQ!$C3658</f>
        <v>NLS005468</v>
      </c>
      <c r="C3658" s="2" t="str">
        <f>[1]DDQ!$D3658</f>
        <v>NGUYỄN XUÂN QUỐC</v>
      </c>
      <c r="D3658" s="2" t="str">
        <f>[1]DDQ!$E3658</f>
        <v>05/11/1997</v>
      </c>
      <c r="E3658" s="2" t="str">
        <f>[1]DDQ!$Y3658</f>
        <v>Luật</v>
      </c>
    </row>
    <row r="3659" spans="1:5" x14ac:dyDescent="0.25">
      <c r="A3659" s="2">
        <f>[1]DDQ!$A3659</f>
        <v>3658</v>
      </c>
      <c r="B3659" s="2" t="str">
        <f>[1]DDQ!$C3659</f>
        <v>DND007035</v>
      </c>
      <c r="C3659" s="2" t="str">
        <f>[1]DDQ!$D3659</f>
        <v>BIỆN NHƯ QUỲNH</v>
      </c>
      <c r="D3659" s="2" t="str">
        <f>[1]DDQ!$E3659</f>
        <v>28/02/1997</v>
      </c>
      <c r="E3659" s="2" t="str">
        <f>[1]DDQ!$Y3659</f>
        <v>Luật</v>
      </c>
    </row>
    <row r="3660" spans="1:5" x14ac:dyDescent="0.25">
      <c r="A3660" s="2">
        <f>[1]DDQ!$A3660</f>
        <v>3659</v>
      </c>
      <c r="B3660" s="2" t="str">
        <f>[1]DDQ!$C3660</f>
        <v>TDV015017</v>
      </c>
      <c r="C3660" s="2" t="str">
        <f>[1]DDQ!$D3660</f>
        <v>NGUYỄN THỊ QUỲNH</v>
      </c>
      <c r="D3660" s="2" t="str">
        <f>[1]DDQ!$E3660</f>
        <v>07/02/1998</v>
      </c>
      <c r="E3660" s="2" t="str">
        <f>[1]DDQ!$Y3660</f>
        <v>Luật</v>
      </c>
    </row>
    <row r="3661" spans="1:5" x14ac:dyDescent="0.25">
      <c r="A3661" s="2">
        <f>[1]DDQ!$A3661</f>
        <v>3660</v>
      </c>
      <c r="B3661" s="2" t="str">
        <f>[1]DDQ!$C3661</f>
        <v>TSN005587</v>
      </c>
      <c r="C3661" s="2" t="str">
        <f>[1]DDQ!$D3661</f>
        <v>BÙI THỊ HUYỀN SOAN</v>
      </c>
      <c r="D3661" s="2" t="str">
        <f>[1]DDQ!$E3661</f>
        <v>16/10/1997</v>
      </c>
      <c r="E3661" s="2" t="str">
        <f>[1]DDQ!$Y3661</f>
        <v>Luật</v>
      </c>
    </row>
    <row r="3662" spans="1:5" x14ac:dyDescent="0.25">
      <c r="A3662" s="2">
        <f>[1]DDQ!$A3662</f>
        <v>3661</v>
      </c>
      <c r="B3662" s="2" t="str">
        <f>[1]DDQ!$C3662</f>
        <v>DDK009322</v>
      </c>
      <c r="C3662" s="2" t="str">
        <f>[1]DDQ!$D3662</f>
        <v>BHLING TĂM</v>
      </c>
      <c r="D3662" s="2" t="str">
        <f>[1]DDQ!$E3662</f>
        <v>26/07/1998</v>
      </c>
      <c r="E3662" s="2" t="str">
        <f>[1]DDQ!$Y3662</f>
        <v>Luật</v>
      </c>
    </row>
    <row r="3663" spans="1:5" x14ac:dyDescent="0.25">
      <c r="A3663" s="2">
        <f>[1]DDQ!$A3663</f>
        <v>3662</v>
      </c>
      <c r="B3663" s="2" t="str">
        <f>[1]DDQ!$C3663</f>
        <v>DDS007912</v>
      </c>
      <c r="C3663" s="2" t="str">
        <f>[1]DDQ!$D3663</f>
        <v>LÊ QUỐC TÍNH</v>
      </c>
      <c r="D3663" s="2" t="str">
        <f>[1]DDQ!$E3663</f>
        <v>02/10/1998</v>
      </c>
      <c r="E3663" s="2" t="str">
        <f>[1]DDQ!$Y3663</f>
        <v>Luật</v>
      </c>
    </row>
    <row r="3664" spans="1:5" x14ac:dyDescent="0.25">
      <c r="A3664" s="2">
        <f>[1]DDQ!$A3664</f>
        <v>3663</v>
      </c>
      <c r="B3664" s="2" t="str">
        <f>[1]DDQ!$C3664</f>
        <v>DND009005</v>
      </c>
      <c r="C3664" s="2" t="str">
        <f>[1]DDQ!$D3664</f>
        <v>ĐÀO NGỌC TOÀN</v>
      </c>
      <c r="D3664" s="2" t="str">
        <f>[1]DDQ!$E3664</f>
        <v>22/06/1997</v>
      </c>
      <c r="E3664" s="2" t="str">
        <f>[1]DDQ!$Y3664</f>
        <v>Luật</v>
      </c>
    </row>
    <row r="3665" spans="1:5" x14ac:dyDescent="0.25">
      <c r="A3665" s="2">
        <f>[1]DDQ!$A3665</f>
        <v>3664</v>
      </c>
      <c r="B3665" s="2" t="str">
        <f>[1]DDQ!$C3665</f>
        <v>DDS008704</v>
      </c>
      <c r="C3665" s="2" t="str">
        <f>[1]DDQ!$D3665</f>
        <v>TRƯƠNG MINH TÚ</v>
      </c>
      <c r="D3665" s="2" t="str">
        <f>[1]DDQ!$E3665</f>
        <v>07/08/1998</v>
      </c>
      <c r="E3665" s="2" t="str">
        <f>[1]DDQ!$Y3665</f>
        <v>Luật</v>
      </c>
    </row>
    <row r="3666" spans="1:5" x14ac:dyDescent="0.25">
      <c r="A3666" s="2">
        <f>[1]DDQ!$A3666</f>
        <v>3665</v>
      </c>
      <c r="B3666" s="2" t="str">
        <f>[1]DDQ!$C3666</f>
        <v>TTN015322</v>
      </c>
      <c r="C3666" s="2" t="str">
        <f>[1]DDQ!$D3666</f>
        <v>HUỲNH ANH TUẤN</v>
      </c>
      <c r="D3666" s="2" t="str">
        <f>[1]DDQ!$E3666</f>
        <v>16/08/1998</v>
      </c>
      <c r="E3666" s="2" t="str">
        <f>[1]DDQ!$Y3666</f>
        <v>Luật</v>
      </c>
    </row>
    <row r="3667" spans="1:5" x14ac:dyDescent="0.25">
      <c r="A3667" s="2">
        <f>[1]DDQ!$A3667</f>
        <v>3666</v>
      </c>
      <c r="B3667" s="2" t="str">
        <f>[1]DDQ!$C3667</f>
        <v>DDK012720</v>
      </c>
      <c r="C3667" s="2" t="str">
        <f>[1]DDQ!$D3667</f>
        <v>NGUYỄN VĂN TUẤN</v>
      </c>
      <c r="D3667" s="2" t="str">
        <f>[1]DDQ!$E3667</f>
        <v>25/11/1998</v>
      </c>
      <c r="E3667" s="2" t="str">
        <f>[1]DDQ!$Y3667</f>
        <v>Luật</v>
      </c>
    </row>
    <row r="3668" spans="1:5" x14ac:dyDescent="0.25">
      <c r="A3668" s="2">
        <f>[1]DDQ!$A3668</f>
        <v>3667</v>
      </c>
      <c r="B3668" s="2" t="str">
        <f>[1]DDQ!$C3668</f>
        <v>DDS008904</v>
      </c>
      <c r="C3668" s="2" t="str">
        <f>[1]DDQ!$D3668</f>
        <v>LÝ THANH TUYẾN</v>
      </c>
      <c r="D3668" s="2" t="str">
        <f>[1]DDQ!$E3668</f>
        <v>06/02/1998</v>
      </c>
      <c r="E3668" s="2" t="str">
        <f>[1]DDQ!$Y3668</f>
        <v>Luật</v>
      </c>
    </row>
    <row r="3669" spans="1:5" x14ac:dyDescent="0.25">
      <c r="A3669" s="2">
        <f>[1]DDQ!$A3669</f>
        <v>3668</v>
      </c>
      <c r="B3669" s="2" t="str">
        <f>[1]DDQ!$C3669</f>
        <v>TTN015619</v>
      </c>
      <c r="C3669" s="2" t="str">
        <f>[1]DDQ!$D3669</f>
        <v>NGUYỄN THỊ KIM TUYẾN</v>
      </c>
      <c r="D3669" s="2" t="str">
        <f>[1]DDQ!$E3669</f>
        <v>11/10/1998</v>
      </c>
      <c r="E3669" s="2" t="str">
        <f>[1]DDQ!$Y3669</f>
        <v>Luật</v>
      </c>
    </row>
    <row r="3670" spans="1:5" x14ac:dyDescent="0.25">
      <c r="A3670" s="2">
        <f>[1]DDQ!$A3670</f>
        <v>3669</v>
      </c>
      <c r="B3670" s="2" t="str">
        <f>[1]DDQ!$C3670</f>
        <v>DDS006577</v>
      </c>
      <c r="C3670" s="2" t="str">
        <f>[1]DDQ!$D3670</f>
        <v>HỒ THỊ THANH THANH</v>
      </c>
      <c r="D3670" s="2" t="str">
        <f>[1]DDQ!$E3670</f>
        <v>19/10/1998</v>
      </c>
      <c r="E3670" s="2" t="str">
        <f>[1]DDQ!$Y3670</f>
        <v>Luật</v>
      </c>
    </row>
    <row r="3671" spans="1:5" x14ac:dyDescent="0.25">
      <c r="A3671" s="2">
        <f>[1]DDQ!$A3671</f>
        <v>3670</v>
      </c>
      <c r="B3671" s="2" t="str">
        <f>[1]DDQ!$C3671</f>
        <v>TDL008095</v>
      </c>
      <c r="C3671" s="2" t="str">
        <f>[1]DDQ!$D3671</f>
        <v>LÊ ĐÌNH THANH</v>
      </c>
      <c r="D3671" s="2" t="str">
        <f>[1]DDQ!$E3671</f>
        <v>28/12/1996</v>
      </c>
      <c r="E3671" s="2" t="str">
        <f>[1]DDQ!$Y3671</f>
        <v>Luật</v>
      </c>
    </row>
    <row r="3672" spans="1:5" x14ac:dyDescent="0.25">
      <c r="A3672" s="2">
        <f>[1]DDQ!$A3672</f>
        <v>3671</v>
      </c>
      <c r="B3672" s="2" t="str">
        <f>[1]DDQ!$C3672</f>
        <v>TTN012158</v>
      </c>
      <c r="C3672" s="2" t="str">
        <f>[1]DDQ!$D3672</f>
        <v>NGUYỄN THỤY KIỀU THANH</v>
      </c>
      <c r="D3672" s="2" t="str">
        <f>[1]DDQ!$E3672</f>
        <v>01/12/1997</v>
      </c>
      <c r="E3672" s="2" t="str">
        <f>[1]DDQ!$Y3672</f>
        <v>Luật</v>
      </c>
    </row>
    <row r="3673" spans="1:5" x14ac:dyDescent="0.25">
      <c r="A3673" s="2">
        <f>[1]DDQ!$A3673</f>
        <v>3672</v>
      </c>
      <c r="B3673" s="2" t="str">
        <f>[1]DDQ!$C3673</f>
        <v>DND007816</v>
      </c>
      <c r="C3673" s="2" t="str">
        <f>[1]DDQ!$D3673</f>
        <v>ĐỖ PHẠM NGUYÊN THẢO</v>
      </c>
      <c r="D3673" s="2" t="str">
        <f>[1]DDQ!$E3673</f>
        <v>15/07/1998</v>
      </c>
      <c r="E3673" s="2" t="str">
        <f>[1]DDQ!$Y3673</f>
        <v>Luật</v>
      </c>
    </row>
    <row r="3674" spans="1:5" x14ac:dyDescent="0.25">
      <c r="A3674" s="2">
        <f>[1]DDQ!$A3674</f>
        <v>3673</v>
      </c>
      <c r="B3674" s="2" t="str">
        <f>[1]DDQ!$C3674</f>
        <v>DND007878</v>
      </c>
      <c r="C3674" s="2" t="str">
        <f>[1]DDQ!$D3674</f>
        <v>LÊ THỊ THIÊN THẢO</v>
      </c>
      <c r="D3674" s="2" t="str">
        <f>[1]DDQ!$E3674</f>
        <v>18/04/1997</v>
      </c>
      <c r="E3674" s="2" t="str">
        <f>[1]DDQ!$Y3674</f>
        <v>Luật</v>
      </c>
    </row>
    <row r="3675" spans="1:5" x14ac:dyDescent="0.25">
      <c r="A3675" s="2">
        <f>[1]DDQ!$A3675</f>
        <v>3674</v>
      </c>
      <c r="B3675" s="2" t="str">
        <f>[1]DDQ!$C3675</f>
        <v>NLS006283</v>
      </c>
      <c r="C3675" s="2" t="str">
        <f>[1]DDQ!$D3675</f>
        <v>VÕ THU THẢO</v>
      </c>
      <c r="D3675" s="2" t="str">
        <f>[1]DDQ!$E3675</f>
        <v>06/09/1998</v>
      </c>
      <c r="E3675" s="2" t="str">
        <f>[1]DDQ!$Y3675</f>
        <v>Luật</v>
      </c>
    </row>
    <row r="3676" spans="1:5" x14ac:dyDescent="0.25">
      <c r="A3676" s="2">
        <f>[1]DDQ!$A3676</f>
        <v>3675</v>
      </c>
      <c r="B3676" s="2" t="str">
        <f>[1]DDQ!$C3676</f>
        <v>TTN012813</v>
      </c>
      <c r="C3676" s="2" t="str">
        <f>[1]DDQ!$D3676</f>
        <v>NGUYỄN MINH THI</v>
      </c>
      <c r="D3676" s="2" t="str">
        <f>[1]DDQ!$E3676</f>
        <v>20/08/1998</v>
      </c>
      <c r="E3676" s="2" t="str">
        <f>[1]DDQ!$Y3676</f>
        <v>Luật</v>
      </c>
    </row>
    <row r="3677" spans="1:5" x14ac:dyDescent="0.25">
      <c r="A3677" s="2">
        <f>[1]DDQ!$A3677</f>
        <v>3676</v>
      </c>
      <c r="B3677" s="2" t="str">
        <f>[1]DDQ!$C3677</f>
        <v>DND008184</v>
      </c>
      <c r="C3677" s="2" t="str">
        <f>[1]DDQ!$D3677</f>
        <v>HỒ VĂN HOÀN THIỆN</v>
      </c>
      <c r="D3677" s="2" t="str">
        <f>[1]DDQ!$E3677</f>
        <v>06/03/1997</v>
      </c>
      <c r="E3677" s="2" t="str">
        <f>[1]DDQ!$Y3677</f>
        <v>Luật</v>
      </c>
    </row>
    <row r="3678" spans="1:5" x14ac:dyDescent="0.25">
      <c r="A3678" s="2">
        <f>[1]DDQ!$A3678</f>
        <v>3677</v>
      </c>
      <c r="B3678" s="2" t="str">
        <f>[1]DDQ!$C3678</f>
        <v>NTH004856</v>
      </c>
      <c r="C3678" s="2" t="str">
        <f>[1]DDQ!$D3678</f>
        <v>PHẠM THANH THÙY</v>
      </c>
      <c r="D3678" s="2" t="str">
        <f>[1]DDQ!$E3678</f>
        <v>17/05/1997</v>
      </c>
      <c r="E3678" s="2" t="str">
        <f>[1]DDQ!$Y3678</f>
        <v>Luật</v>
      </c>
    </row>
    <row r="3679" spans="1:5" x14ac:dyDescent="0.25">
      <c r="A3679" s="2">
        <f>[1]DDQ!$A3679</f>
        <v>3678</v>
      </c>
      <c r="B3679" s="2" t="str">
        <f>[1]DDQ!$C3679</f>
        <v>DDS007385</v>
      </c>
      <c r="C3679" s="2" t="str">
        <f>[1]DDQ!$D3679</f>
        <v>HUỲNH THỊ NGỌC THỦY</v>
      </c>
      <c r="D3679" s="2" t="str">
        <f>[1]DDQ!$E3679</f>
        <v>01/09/1998</v>
      </c>
      <c r="E3679" s="2" t="str">
        <f>[1]DDQ!$Y3679</f>
        <v>Luật</v>
      </c>
    </row>
    <row r="3680" spans="1:5" x14ac:dyDescent="0.25">
      <c r="A3680" s="2">
        <f>[1]DDQ!$A3680</f>
        <v>3679</v>
      </c>
      <c r="B3680" s="2" t="str">
        <f>[1]DDQ!$C3680</f>
        <v>DHK006283</v>
      </c>
      <c r="C3680" s="2" t="str">
        <f>[1]DDQ!$D3680</f>
        <v>THÁI THỊ MINH THƯ</v>
      </c>
      <c r="D3680" s="2" t="str">
        <f>[1]DDQ!$E3680</f>
        <v>20/01/1998</v>
      </c>
      <c r="E3680" s="2" t="str">
        <f>[1]DDQ!$Y3680</f>
        <v>Luật</v>
      </c>
    </row>
    <row r="3681" spans="1:5" x14ac:dyDescent="0.25">
      <c r="A3681" s="2">
        <f>[1]DDQ!$A3681</f>
        <v>3680</v>
      </c>
      <c r="B3681" s="2" t="str">
        <f>[1]DDQ!$C3681</f>
        <v>TTN013808</v>
      </c>
      <c r="C3681" s="2" t="str">
        <f>[1]DDQ!$D3681</f>
        <v>PHẠM LÊ SAO THƯƠNG</v>
      </c>
      <c r="D3681" s="2" t="str">
        <f>[1]DDQ!$E3681</f>
        <v>23/10/1998</v>
      </c>
      <c r="E3681" s="2" t="str">
        <f>[1]DDQ!$Y3681</f>
        <v>Luật</v>
      </c>
    </row>
    <row r="3682" spans="1:5" x14ac:dyDescent="0.25">
      <c r="A3682" s="2">
        <f>[1]DDQ!$A3682</f>
        <v>3681</v>
      </c>
      <c r="B3682" s="2" t="str">
        <f>[1]DDQ!$C3682</f>
        <v>TDV018982</v>
      </c>
      <c r="C3682" s="2" t="str">
        <f>[1]DDQ!$D3682</f>
        <v>NGUYỄN CAO THÙY TRANG</v>
      </c>
      <c r="D3682" s="2" t="str">
        <f>[1]DDQ!$E3682</f>
        <v>03/01/1998</v>
      </c>
      <c r="E3682" s="2" t="str">
        <f>[1]DDQ!$Y3682</f>
        <v>Luật</v>
      </c>
    </row>
    <row r="3683" spans="1:5" x14ac:dyDescent="0.25">
      <c r="A3683" s="2">
        <f>[1]DDQ!$A3683</f>
        <v>3682</v>
      </c>
      <c r="B3683" s="2" t="str">
        <f>[1]DDQ!$C3683</f>
        <v>TDV019147</v>
      </c>
      <c r="C3683" s="2" t="str">
        <f>[1]DDQ!$D3683</f>
        <v>NGUYỄN THỊ TRANG</v>
      </c>
      <c r="D3683" s="2" t="str">
        <f>[1]DDQ!$E3683</f>
        <v>12/05/1998</v>
      </c>
      <c r="E3683" s="2" t="str">
        <f>[1]DDQ!$Y3683</f>
        <v>Luật</v>
      </c>
    </row>
    <row r="3684" spans="1:5" x14ac:dyDescent="0.25">
      <c r="A3684" s="2">
        <f>[1]DDQ!$A3684</f>
        <v>3683</v>
      </c>
      <c r="B3684" s="2" t="str">
        <f>[1]DDQ!$C3684</f>
        <v>DDS008131</v>
      </c>
      <c r="C3684" s="2" t="str">
        <f>[1]DDQ!$D3684</f>
        <v>LÊ THỊ HỒNG TRÀNG</v>
      </c>
      <c r="D3684" s="2" t="str">
        <f>[1]DDQ!$E3684</f>
        <v>24/03/1998</v>
      </c>
      <c r="E3684" s="2" t="str">
        <f>[1]DDQ!$Y3684</f>
        <v>Luật</v>
      </c>
    </row>
    <row r="3685" spans="1:5" x14ac:dyDescent="0.25">
      <c r="A3685" s="2">
        <f>[1]DDQ!$A3685</f>
        <v>3684</v>
      </c>
      <c r="B3685" s="2" t="str">
        <f>[1]DDQ!$C3685</f>
        <v>DDS008141</v>
      </c>
      <c r="C3685" s="2" t="str">
        <f>[1]DDQ!$D3685</f>
        <v>DƯƠNG THỊ NGỌC TRÂM</v>
      </c>
      <c r="D3685" s="2" t="str">
        <f>[1]DDQ!$E3685</f>
        <v>17/09/1998</v>
      </c>
      <c r="E3685" s="2" t="str">
        <f>[1]DDQ!$Y3685</f>
        <v>Luật</v>
      </c>
    </row>
    <row r="3686" spans="1:5" x14ac:dyDescent="0.25">
      <c r="A3686" s="2">
        <f>[1]DDQ!$A3686</f>
        <v>3685</v>
      </c>
      <c r="B3686" s="2" t="str">
        <f>[1]DDQ!$C3686</f>
        <v>DND009432</v>
      </c>
      <c r="C3686" s="2" t="str">
        <f>[1]DDQ!$D3686</f>
        <v>NGUYỄN ANH TRÍ</v>
      </c>
      <c r="D3686" s="2" t="str">
        <f>[1]DDQ!$E3686</f>
        <v>26/02/1996</v>
      </c>
      <c r="E3686" s="2" t="str">
        <f>[1]DDQ!$Y3686</f>
        <v>Luật</v>
      </c>
    </row>
    <row r="3687" spans="1:5" x14ac:dyDescent="0.25">
      <c r="A3687" s="2">
        <f>[1]DDQ!$A3687</f>
        <v>3686</v>
      </c>
      <c r="B3687" s="2" t="str">
        <f>[1]DDQ!$C3687</f>
        <v>DND009580</v>
      </c>
      <c r="C3687" s="2" t="str">
        <f>[1]DDQ!$D3687</f>
        <v>TRẦN THỊ PHƯỚC TRINH</v>
      </c>
      <c r="D3687" s="2" t="str">
        <f>[1]DDQ!$E3687</f>
        <v>10/05/1997</v>
      </c>
      <c r="E3687" s="2" t="str">
        <f>[1]DDQ!$Y3687</f>
        <v>Luật</v>
      </c>
    </row>
    <row r="3688" spans="1:5" x14ac:dyDescent="0.25">
      <c r="A3688" s="2">
        <f>[1]DDQ!$A3688</f>
        <v>3687</v>
      </c>
      <c r="B3688" s="2" t="str">
        <f>[1]DDQ!$C3688</f>
        <v>DDK012458</v>
      </c>
      <c r="C3688" s="2" t="str">
        <f>[1]DDQ!$D3688</f>
        <v>UNG NHO TRUNG</v>
      </c>
      <c r="D3688" s="2" t="str">
        <f>[1]DDQ!$E3688</f>
        <v>15/02/1997</v>
      </c>
      <c r="E3688" s="2" t="str">
        <f>[1]DDQ!$Y3688</f>
        <v>Luật</v>
      </c>
    </row>
    <row r="3689" spans="1:5" x14ac:dyDescent="0.25">
      <c r="A3689" s="2">
        <f>[1]DDQ!$A3689</f>
        <v>3688</v>
      </c>
      <c r="B3689" s="2" t="str">
        <f>[1]DDQ!$C3689</f>
        <v>DDK012505</v>
      </c>
      <c r="C3689" s="2" t="str">
        <f>[1]DDQ!$D3689</f>
        <v>MAI NGUYỄN NHẬT TRƯỜNG</v>
      </c>
      <c r="D3689" s="2" t="str">
        <f>[1]DDQ!$E3689</f>
        <v>05/12/1998</v>
      </c>
      <c r="E3689" s="2" t="str">
        <f>[1]DDQ!$Y3689</f>
        <v>Luật</v>
      </c>
    </row>
    <row r="3690" spans="1:5" x14ac:dyDescent="0.25">
      <c r="A3690" s="2">
        <f>[1]DDQ!$A3690</f>
        <v>3689</v>
      </c>
      <c r="B3690" s="2" t="str">
        <f>[1]DDQ!$C3690</f>
        <v>DDK013805</v>
      </c>
      <c r="C3690" s="2" t="str">
        <f>[1]DDQ!$D3690</f>
        <v>ĐỒNG THỊ VY</v>
      </c>
      <c r="D3690" s="2" t="str">
        <f>[1]DDQ!$E3690</f>
        <v>15/08/1997</v>
      </c>
      <c r="E3690" s="2" t="str">
        <f>[1]DDQ!$Y3690</f>
        <v>Luật</v>
      </c>
    </row>
    <row r="3691" spans="1:5" x14ac:dyDescent="0.25">
      <c r="A3691" s="2">
        <f>[1]DDQ!$A3691</f>
        <v>3690</v>
      </c>
      <c r="B3691" s="2" t="str">
        <f>[1]DDQ!$C3691</f>
        <v>DDK014113</v>
      </c>
      <c r="C3691" s="2" t="str">
        <f>[1]DDQ!$D3691</f>
        <v>HỨA THỊ BẢO YẾN</v>
      </c>
      <c r="D3691" s="2" t="str">
        <f>[1]DDQ!$E3691</f>
        <v>13/10/1998</v>
      </c>
      <c r="E3691" s="2" t="str">
        <f>[1]DDQ!$Y3691</f>
        <v>Luật</v>
      </c>
    </row>
    <row r="3692" spans="1:5" x14ac:dyDescent="0.25">
      <c r="A3692" s="2">
        <f>[1]DDQ!$A3692</f>
        <v>3691</v>
      </c>
      <c r="B3692" s="2" t="str">
        <f>[1]DDQ!$C3692</f>
        <v>DMS004431</v>
      </c>
      <c r="C3692" s="2" t="str">
        <f>[1]DDQ!$D3692</f>
        <v>LÊ THỊ HẢI YẾN</v>
      </c>
      <c r="D3692" s="2" t="str">
        <f>[1]DDQ!$E3692</f>
        <v>16/08/1997</v>
      </c>
      <c r="E3692" s="2" t="str">
        <f>[1]DDQ!$Y3692</f>
        <v>Luật</v>
      </c>
    </row>
    <row r="3693" spans="1:5" x14ac:dyDescent="0.25">
      <c r="A3693" s="2">
        <f>[1]DDQ!$A3693</f>
        <v>3692</v>
      </c>
      <c r="B3693" s="2" t="str">
        <f>[1]DDQ!$C3693</f>
        <v>DDS000049</v>
      </c>
      <c r="C3693" s="2" t="str">
        <f>[1]DDQ!$D3693</f>
        <v>TRƯƠNG THỊ THÚY AN</v>
      </c>
      <c r="D3693" s="2" t="str">
        <f>[1]DDQ!$E3693</f>
        <v>08/09/1998</v>
      </c>
      <c r="E3693" s="2" t="str">
        <f>[1]DDQ!$Y3693</f>
        <v>Luật kinh tế</v>
      </c>
    </row>
    <row r="3694" spans="1:5" x14ac:dyDescent="0.25">
      <c r="A3694" s="2">
        <f>[1]DDQ!$A3694</f>
        <v>3693</v>
      </c>
      <c r="B3694" s="2" t="str">
        <f>[1]DDQ!$C3694</f>
        <v>DDS000071</v>
      </c>
      <c r="C3694" s="2" t="str">
        <f>[1]DDQ!$D3694</f>
        <v>HUỲNH THỊ LAN ANH</v>
      </c>
      <c r="D3694" s="2" t="str">
        <f>[1]DDQ!$E3694</f>
        <v>26/02/1998</v>
      </c>
      <c r="E3694" s="2" t="str">
        <f>[1]DDQ!$Y3694</f>
        <v>Luật kinh tế</v>
      </c>
    </row>
    <row r="3695" spans="1:5" x14ac:dyDescent="0.25">
      <c r="A3695" s="2">
        <f>[1]DDQ!$A3695</f>
        <v>3694</v>
      </c>
      <c r="B3695" s="2" t="str">
        <f>[1]DDQ!$C3695</f>
        <v>TTN000239</v>
      </c>
      <c r="C3695" s="2" t="str">
        <f>[1]DDQ!$D3695</f>
        <v>NGÔ TUẤN ANH</v>
      </c>
      <c r="D3695" s="2" t="str">
        <f>[1]DDQ!$E3695</f>
        <v>10/10/1998</v>
      </c>
      <c r="E3695" s="2" t="str">
        <f>[1]DDQ!$Y3695</f>
        <v>Luật kinh tế</v>
      </c>
    </row>
    <row r="3696" spans="1:5" x14ac:dyDescent="0.25">
      <c r="A3696" s="2">
        <f>[1]DDQ!$A3696</f>
        <v>3695</v>
      </c>
      <c r="B3696" s="2" t="str">
        <f>[1]DDQ!$C3696</f>
        <v>DHS000376</v>
      </c>
      <c r="C3696" s="2" t="str">
        <f>[1]DDQ!$D3696</f>
        <v>NGUYỄN THỊ NGỌC ANH</v>
      </c>
      <c r="D3696" s="2" t="str">
        <f>[1]DDQ!$E3696</f>
        <v>21/04/1998</v>
      </c>
      <c r="E3696" s="2" t="str">
        <f>[1]DDQ!$Y3696</f>
        <v>Luật kinh tế</v>
      </c>
    </row>
    <row r="3697" spans="1:5" x14ac:dyDescent="0.25">
      <c r="A3697" s="2">
        <f>[1]DDQ!$A3697</f>
        <v>3696</v>
      </c>
      <c r="B3697" s="2" t="str">
        <f>[1]DDQ!$C3697</f>
        <v>TDV001136</v>
      </c>
      <c r="C3697" s="2" t="str">
        <f>[1]DDQ!$D3697</f>
        <v>NGUYỄN ĐÀO NGỌC ÁNH</v>
      </c>
      <c r="D3697" s="2" t="str">
        <f>[1]DDQ!$E3697</f>
        <v>30/09/1998</v>
      </c>
      <c r="E3697" s="2" t="str">
        <f>[1]DDQ!$Y3697</f>
        <v>Luật kinh tế</v>
      </c>
    </row>
    <row r="3698" spans="1:5" x14ac:dyDescent="0.25">
      <c r="A3698" s="2">
        <f>[1]DDQ!$A3698</f>
        <v>3697</v>
      </c>
      <c r="B3698" s="2" t="str">
        <f>[1]DDQ!$C3698</f>
        <v>DMS000151</v>
      </c>
      <c r="C3698" s="2" t="str">
        <f>[1]DDQ!$D3698</f>
        <v>NGUYỄN NGỌC ÁNH</v>
      </c>
      <c r="D3698" s="2" t="str">
        <f>[1]DDQ!$E3698</f>
        <v>06/11/1998</v>
      </c>
      <c r="E3698" s="2" t="str">
        <f>[1]DDQ!$Y3698</f>
        <v>Luật kinh tế</v>
      </c>
    </row>
    <row r="3699" spans="1:5" x14ac:dyDescent="0.25">
      <c r="A3699" s="2">
        <f>[1]DDQ!$A3699</f>
        <v>3698</v>
      </c>
      <c r="B3699" s="2" t="str">
        <f>[1]DDQ!$C3699</f>
        <v>DDS000226</v>
      </c>
      <c r="C3699" s="2" t="str">
        <f>[1]DDQ!$D3699</f>
        <v>NGUYỄN ĐÌNH BÁCH</v>
      </c>
      <c r="D3699" s="2" t="str">
        <f>[1]DDQ!$E3699</f>
        <v>07/06/1998</v>
      </c>
      <c r="E3699" s="2" t="str">
        <f>[1]DDQ!$Y3699</f>
        <v>Luật kinh tế</v>
      </c>
    </row>
    <row r="3700" spans="1:5" x14ac:dyDescent="0.25">
      <c r="A3700" s="2">
        <f>[1]DDQ!$A3700</f>
        <v>3699</v>
      </c>
      <c r="B3700" s="2" t="str">
        <f>[1]DDQ!$C3700</f>
        <v>DDK000399</v>
      </c>
      <c r="C3700" s="2" t="str">
        <f>[1]DDQ!$D3700</f>
        <v>NGUYỄN HOÀNG AN BẢO</v>
      </c>
      <c r="D3700" s="2" t="str">
        <f>[1]DDQ!$E3700</f>
        <v>09/10/1998</v>
      </c>
      <c r="E3700" s="2" t="str">
        <f>[1]DDQ!$Y3700</f>
        <v>Luật kinh tế</v>
      </c>
    </row>
    <row r="3701" spans="1:5" x14ac:dyDescent="0.25">
      <c r="A3701" s="2">
        <f>[1]DDQ!$A3701</f>
        <v>3700</v>
      </c>
      <c r="B3701" s="2" t="str">
        <f>[1]DDQ!$C3701</f>
        <v>DDS000628</v>
      </c>
      <c r="C3701" s="2" t="str">
        <f>[1]DDQ!$D3701</f>
        <v>NGUYỄN THỊ CÚC</v>
      </c>
      <c r="D3701" s="2" t="str">
        <f>[1]DDQ!$E3701</f>
        <v>04/03/1998</v>
      </c>
      <c r="E3701" s="2" t="str">
        <f>[1]DDQ!$Y3701</f>
        <v>Luật kinh tế</v>
      </c>
    </row>
    <row r="3702" spans="1:5" x14ac:dyDescent="0.25">
      <c r="A3702" s="2">
        <f>[1]DDQ!$A3702</f>
        <v>3701</v>
      </c>
      <c r="B3702" s="2" t="str">
        <f>[1]DDQ!$C3702</f>
        <v>HDT002358</v>
      </c>
      <c r="C3702" s="2" t="str">
        <f>[1]DDQ!$D3702</f>
        <v>NGUYỄN HÙNG CƯỜNG</v>
      </c>
      <c r="D3702" s="2" t="str">
        <f>[1]DDQ!$E3702</f>
        <v>02/04/1997</v>
      </c>
      <c r="E3702" s="2" t="str">
        <f>[1]DDQ!$Y3702</f>
        <v>Luật kinh tế</v>
      </c>
    </row>
    <row r="3703" spans="1:5" x14ac:dyDescent="0.25">
      <c r="A3703" s="2">
        <f>[1]DDQ!$A3703</f>
        <v>3702</v>
      </c>
      <c r="B3703" s="2" t="str">
        <f>[1]DDQ!$C3703</f>
        <v>DDK000998</v>
      </c>
      <c r="C3703" s="2" t="str">
        <f>[1]DDQ!$D3703</f>
        <v>PHẠM NGỌC CƯỜNG</v>
      </c>
      <c r="D3703" s="2" t="str">
        <f>[1]DDQ!$E3703</f>
        <v>20/05/1997</v>
      </c>
      <c r="E3703" s="2" t="str">
        <f>[1]DDQ!$Y3703</f>
        <v>Luật kinh tế</v>
      </c>
    </row>
    <row r="3704" spans="1:5" x14ac:dyDescent="0.25">
      <c r="A3704" s="2">
        <f>[1]DDQ!$A3704</f>
        <v>3703</v>
      </c>
      <c r="B3704" s="2" t="str">
        <f>[1]DDQ!$C3704</f>
        <v>DHK000678</v>
      </c>
      <c r="C3704" s="2" t="str">
        <f>[1]DDQ!$D3704</f>
        <v>LÊ HỒNG DANH</v>
      </c>
      <c r="D3704" s="2" t="str">
        <f>[1]DDQ!$E3704</f>
        <v>01/03/1998</v>
      </c>
      <c r="E3704" s="2" t="str">
        <f>[1]DDQ!$Y3704</f>
        <v>Luật kinh tế</v>
      </c>
    </row>
    <row r="3705" spans="1:5" x14ac:dyDescent="0.25">
      <c r="A3705" s="2">
        <f>[1]DDQ!$A3705</f>
        <v>3704</v>
      </c>
      <c r="B3705" s="2" t="str">
        <f>[1]DDQ!$C3705</f>
        <v>DDK001069</v>
      </c>
      <c r="C3705" s="2" t="str">
        <f>[1]DDQ!$D3705</f>
        <v>LÊ THỊ NGỌC DIỂM</v>
      </c>
      <c r="D3705" s="2" t="str">
        <f>[1]DDQ!$E3705</f>
        <v>20/02/1998</v>
      </c>
      <c r="E3705" s="2" t="str">
        <f>[1]DDQ!$Y3705</f>
        <v>Luật kinh tế</v>
      </c>
    </row>
    <row r="3706" spans="1:5" x14ac:dyDescent="0.25">
      <c r="A3706" s="2">
        <f>[1]DDQ!$A3706</f>
        <v>3705</v>
      </c>
      <c r="B3706" s="2" t="str">
        <f>[1]DDQ!$C3706</f>
        <v>NLS000714</v>
      </c>
      <c r="C3706" s="2" t="str">
        <f>[1]DDQ!$D3706</f>
        <v>NGUYỄN THỊ DIỄM</v>
      </c>
      <c r="D3706" s="2" t="str">
        <f>[1]DDQ!$E3706</f>
        <v>09/09/1998</v>
      </c>
      <c r="E3706" s="2" t="str">
        <f>[1]DDQ!$Y3706</f>
        <v>Luật kinh tế</v>
      </c>
    </row>
    <row r="3707" spans="1:5" x14ac:dyDescent="0.25">
      <c r="A3707" s="2">
        <f>[1]DDQ!$A3707</f>
        <v>3706</v>
      </c>
      <c r="B3707" s="2" t="str">
        <f>[1]DDQ!$C3707</f>
        <v>DDK001162</v>
      </c>
      <c r="C3707" s="2" t="str">
        <f>[1]DDQ!$D3707</f>
        <v>NGUYỄN THỊ THÚY DIỄM</v>
      </c>
      <c r="D3707" s="2" t="str">
        <f>[1]DDQ!$E3707</f>
        <v>20/02/1998</v>
      </c>
      <c r="E3707" s="2" t="str">
        <f>[1]DDQ!$Y3707</f>
        <v>Luật kinh tế</v>
      </c>
    </row>
    <row r="3708" spans="1:5" x14ac:dyDescent="0.25">
      <c r="A3708" s="2">
        <f>[1]DDQ!$A3708</f>
        <v>3707</v>
      </c>
      <c r="B3708" s="2" t="str">
        <f>[1]DDQ!$C3708</f>
        <v>DHU000951</v>
      </c>
      <c r="C3708" s="2" t="str">
        <f>[1]DDQ!$D3708</f>
        <v>PHAN THỊ DIỄM</v>
      </c>
      <c r="D3708" s="2" t="str">
        <f>[1]DDQ!$E3708</f>
        <v>25/03/1998</v>
      </c>
      <c r="E3708" s="2" t="str">
        <f>[1]DDQ!$Y3708</f>
        <v>Luật kinh tế</v>
      </c>
    </row>
    <row r="3709" spans="1:5" x14ac:dyDescent="0.25">
      <c r="A3709" s="2">
        <f>[1]DDQ!$A3709</f>
        <v>3708</v>
      </c>
      <c r="B3709" s="2" t="str">
        <f>[1]DDQ!$C3709</f>
        <v>DHK000705</v>
      </c>
      <c r="C3709" s="2" t="str">
        <f>[1]DDQ!$D3709</f>
        <v>TRẦN THỊ DIỄM</v>
      </c>
      <c r="D3709" s="2" t="str">
        <f>[1]DDQ!$E3709</f>
        <v>30/11/1998</v>
      </c>
      <c r="E3709" s="2" t="str">
        <f>[1]DDQ!$Y3709</f>
        <v>Luật kinh tế</v>
      </c>
    </row>
    <row r="3710" spans="1:5" x14ac:dyDescent="0.25">
      <c r="A3710" s="2">
        <f>[1]DDQ!$A3710</f>
        <v>3709</v>
      </c>
      <c r="B3710" s="2" t="str">
        <f>[1]DDQ!$C3710</f>
        <v>DQN001048</v>
      </c>
      <c r="C3710" s="2" t="str">
        <f>[1]DDQ!$D3710</f>
        <v>NGUYỄN HOÀNG NGỌC DIỆP</v>
      </c>
      <c r="D3710" s="2" t="str">
        <f>[1]DDQ!$E3710</f>
        <v>15/07/1998</v>
      </c>
      <c r="E3710" s="2" t="str">
        <f>[1]DDQ!$Y3710</f>
        <v>Luật kinh tế</v>
      </c>
    </row>
    <row r="3711" spans="1:5" x14ac:dyDescent="0.25">
      <c r="A3711" s="2">
        <f>[1]DDQ!$A3711</f>
        <v>3710</v>
      </c>
      <c r="B3711" s="2" t="str">
        <f>[1]DDQ!$C3711</f>
        <v>TDV002633</v>
      </c>
      <c r="C3711" s="2" t="str">
        <f>[1]DDQ!$D3711</f>
        <v>NGUYỄN THỊ DUNG</v>
      </c>
      <c r="D3711" s="2" t="str">
        <f>[1]DDQ!$E3711</f>
        <v>02/09/1998</v>
      </c>
      <c r="E3711" s="2" t="str">
        <f>[1]DDQ!$Y3711</f>
        <v>Luật kinh tế</v>
      </c>
    </row>
    <row r="3712" spans="1:5" x14ac:dyDescent="0.25">
      <c r="A3712" s="2">
        <f>[1]DDQ!$A3712</f>
        <v>3711</v>
      </c>
      <c r="B3712" s="2" t="str">
        <f>[1]DDQ!$C3712</f>
        <v>NLS000836</v>
      </c>
      <c r="C3712" s="2" t="str">
        <f>[1]DDQ!$D3712</f>
        <v>PHẠM THỊ NGỌC DUNG</v>
      </c>
      <c r="D3712" s="2" t="str">
        <f>[1]DDQ!$E3712</f>
        <v>24/03/1997</v>
      </c>
      <c r="E3712" s="2" t="str">
        <f>[1]DDQ!$Y3712</f>
        <v>Luật kinh tế</v>
      </c>
    </row>
    <row r="3713" spans="1:5" x14ac:dyDescent="0.25">
      <c r="A3713" s="2">
        <f>[1]DDQ!$A3713</f>
        <v>3712</v>
      </c>
      <c r="B3713" s="2" t="str">
        <f>[1]DDQ!$C3713</f>
        <v>DDK001758</v>
      </c>
      <c r="C3713" s="2" t="str">
        <f>[1]DDQ!$D3713</f>
        <v>PHAN ĐẠI DƯƠNG</v>
      </c>
      <c r="D3713" s="2" t="str">
        <f>[1]DDQ!$E3713</f>
        <v>14/05/1998</v>
      </c>
      <c r="E3713" s="2" t="str">
        <f>[1]DDQ!$Y3713</f>
        <v>Luật kinh tế</v>
      </c>
    </row>
    <row r="3714" spans="1:5" x14ac:dyDescent="0.25">
      <c r="A3714" s="2">
        <f>[1]DDQ!$A3714</f>
        <v>3713</v>
      </c>
      <c r="B3714" s="2" t="str">
        <f>[1]DDQ!$C3714</f>
        <v>DDK001831</v>
      </c>
      <c r="C3714" s="2" t="str">
        <f>[1]DDQ!$D3714</f>
        <v>NGUYỄN THỊ HẠNH ĐÀO</v>
      </c>
      <c r="D3714" s="2" t="str">
        <f>[1]DDQ!$E3714</f>
        <v>02/03/1998</v>
      </c>
      <c r="E3714" s="2" t="str">
        <f>[1]DDQ!$Y3714</f>
        <v>Luật kinh tế</v>
      </c>
    </row>
    <row r="3715" spans="1:5" x14ac:dyDescent="0.25">
      <c r="A3715" s="2">
        <f>[1]DDQ!$A3715</f>
        <v>3714</v>
      </c>
      <c r="B3715" s="2" t="str">
        <f>[1]DDQ!$C3715</f>
        <v>DDK001888</v>
      </c>
      <c r="C3715" s="2" t="str">
        <f>[1]DDQ!$D3715</f>
        <v>NGUYỄN CÔNG ĐẠT</v>
      </c>
      <c r="D3715" s="2" t="str">
        <f>[1]DDQ!$E3715</f>
        <v>22/08/1998</v>
      </c>
      <c r="E3715" s="2" t="str">
        <f>[1]DDQ!$Y3715</f>
        <v>Luật kinh tế</v>
      </c>
    </row>
    <row r="3716" spans="1:5" x14ac:dyDescent="0.25">
      <c r="A3716" s="2">
        <f>[1]DDQ!$A3716</f>
        <v>3715</v>
      </c>
      <c r="B3716" s="2" t="str">
        <f>[1]DDQ!$C3716</f>
        <v>DDK001898</v>
      </c>
      <c r="C3716" s="2" t="str">
        <f>[1]DDQ!$D3716</f>
        <v>NGUYỄN QUỐC ĐẠT</v>
      </c>
      <c r="D3716" s="2" t="str">
        <f>[1]DDQ!$E3716</f>
        <v>19/10/1998</v>
      </c>
      <c r="E3716" s="2" t="str">
        <f>[1]DDQ!$Y3716</f>
        <v>Luật kinh tế</v>
      </c>
    </row>
    <row r="3717" spans="1:5" x14ac:dyDescent="0.25">
      <c r="A3717" s="2">
        <f>[1]DDQ!$A3717</f>
        <v>3716</v>
      </c>
      <c r="B3717" s="2" t="str">
        <f>[1]DDQ!$C3717</f>
        <v>DQN001704</v>
      </c>
      <c r="C3717" s="2" t="str">
        <f>[1]DDQ!$D3717</f>
        <v>ĐẶNG NGUYỄN HOÀNG ĐĂNG</v>
      </c>
      <c r="D3717" s="2" t="str">
        <f>[1]DDQ!$E3717</f>
        <v>27/02/1998</v>
      </c>
      <c r="E3717" s="2" t="str">
        <f>[1]DDQ!$Y3717</f>
        <v>Luật kinh tế</v>
      </c>
    </row>
    <row r="3718" spans="1:5" x14ac:dyDescent="0.25">
      <c r="A3718" s="2">
        <f>[1]DDQ!$A3718</f>
        <v>3717</v>
      </c>
      <c r="B3718" s="2" t="str">
        <f>[1]DDQ!$C3718</f>
        <v>DDS001554</v>
      </c>
      <c r="C3718" s="2" t="str">
        <f>[1]DDQ!$D3718</f>
        <v>MAI THỊ ÉN</v>
      </c>
      <c r="D3718" s="2" t="str">
        <f>[1]DDQ!$E3718</f>
        <v>15/02/1998</v>
      </c>
      <c r="E3718" s="2" t="str">
        <f>[1]DDQ!$Y3718</f>
        <v>Luật kinh tế</v>
      </c>
    </row>
    <row r="3719" spans="1:5" x14ac:dyDescent="0.25">
      <c r="A3719" s="2">
        <f>[1]DDQ!$A3719</f>
        <v>3718</v>
      </c>
      <c r="B3719" s="2" t="str">
        <f>[1]DDQ!$C3719</f>
        <v>KSA001697</v>
      </c>
      <c r="C3719" s="2" t="str">
        <f>[1]DDQ!$D3719</f>
        <v>NGUYỄN THỊ NGÂN HÀ</v>
      </c>
      <c r="D3719" s="2" t="str">
        <f>[1]DDQ!$E3719</f>
        <v>01/06/1998</v>
      </c>
      <c r="E3719" s="2" t="str">
        <f>[1]DDQ!$Y3719</f>
        <v>Luật kinh tế</v>
      </c>
    </row>
    <row r="3720" spans="1:5" x14ac:dyDescent="0.25">
      <c r="A3720" s="2">
        <f>[1]DDQ!$A3720</f>
        <v>3719</v>
      </c>
      <c r="B3720" s="2" t="str">
        <f>[1]DDQ!$C3720</f>
        <v>DND001815</v>
      </c>
      <c r="C3720" s="2" t="str">
        <f>[1]DDQ!$D3720</f>
        <v>NGUYỄN THỊ THANH HÀ</v>
      </c>
      <c r="D3720" s="2" t="str">
        <f>[1]DDQ!$E3720</f>
        <v>25/12/1998</v>
      </c>
      <c r="E3720" s="2" t="str">
        <f>[1]DDQ!$Y3720</f>
        <v>Luật kinh tế</v>
      </c>
    </row>
    <row r="3721" spans="1:5" x14ac:dyDescent="0.25">
      <c r="A3721" s="2">
        <f>[1]DDQ!$A3721</f>
        <v>3720</v>
      </c>
      <c r="B3721" s="2" t="str">
        <f>[1]DDQ!$C3721</f>
        <v>DHK001468</v>
      </c>
      <c r="C3721" s="2" t="str">
        <f>[1]DDQ!$D3721</f>
        <v>PHẠM THỊ HỒNG HÀ</v>
      </c>
      <c r="D3721" s="2" t="str">
        <f>[1]DDQ!$E3721</f>
        <v>03/05/1998</v>
      </c>
      <c r="E3721" s="2" t="str">
        <f>[1]DDQ!$Y3721</f>
        <v>Luật kinh tế</v>
      </c>
    </row>
    <row r="3722" spans="1:5" x14ac:dyDescent="0.25">
      <c r="A3722" s="2">
        <f>[1]DDQ!$A3722</f>
        <v>3721</v>
      </c>
      <c r="B3722" s="2" t="str">
        <f>[1]DDQ!$C3722</f>
        <v>DDK002534</v>
      </c>
      <c r="C3722" s="2" t="str">
        <f>[1]DDQ!$D3722</f>
        <v>NGUYỄN THANH HẢI</v>
      </c>
      <c r="D3722" s="2" t="str">
        <f>[1]DDQ!$E3722</f>
        <v>14/09/1998</v>
      </c>
      <c r="E3722" s="2" t="str">
        <f>[1]DDQ!$Y3722</f>
        <v>Luật kinh tế</v>
      </c>
    </row>
    <row r="3723" spans="1:5" x14ac:dyDescent="0.25">
      <c r="A3723" s="2">
        <f>[1]DDQ!$A3723</f>
        <v>3722</v>
      </c>
      <c r="B3723" s="2" t="str">
        <f>[1]DDQ!$C3723</f>
        <v>DDK002685</v>
      </c>
      <c r="C3723" s="2" t="str">
        <f>[1]DDQ!$D3723</f>
        <v>VÕ ĐỨC HẠNH</v>
      </c>
      <c r="D3723" s="2" t="str">
        <f>[1]DDQ!$E3723</f>
        <v>12/11/1998</v>
      </c>
      <c r="E3723" s="2" t="str">
        <f>[1]DDQ!$Y3723</f>
        <v>Luật kinh tế</v>
      </c>
    </row>
    <row r="3724" spans="1:5" x14ac:dyDescent="0.25">
      <c r="A3724" s="2">
        <f>[1]DDQ!$A3724</f>
        <v>3723</v>
      </c>
      <c r="B3724" s="2" t="str">
        <f>[1]DDQ!$C3724</f>
        <v>DND002180</v>
      </c>
      <c r="C3724" s="2" t="str">
        <f>[1]DDQ!$D3724</f>
        <v>PHAN THỊ THANH HẰNG</v>
      </c>
      <c r="D3724" s="2" t="str">
        <f>[1]DDQ!$E3724</f>
        <v>29/07/1998</v>
      </c>
      <c r="E3724" s="2" t="str">
        <f>[1]DDQ!$Y3724</f>
        <v>Luật kinh tế</v>
      </c>
    </row>
    <row r="3725" spans="1:5" x14ac:dyDescent="0.25">
      <c r="A3725" s="2">
        <f>[1]DDQ!$A3725</f>
        <v>3724</v>
      </c>
      <c r="B3725" s="2" t="str">
        <f>[1]DDQ!$C3725</f>
        <v>TDV005513</v>
      </c>
      <c r="C3725" s="2" t="str">
        <f>[1]DDQ!$D3725</f>
        <v>VÕ THỊ HẰNG</v>
      </c>
      <c r="D3725" s="2" t="str">
        <f>[1]DDQ!$E3725</f>
        <v>06/08/1997</v>
      </c>
      <c r="E3725" s="2" t="str">
        <f>[1]DDQ!$Y3725</f>
        <v>Luật kinh tế</v>
      </c>
    </row>
    <row r="3726" spans="1:5" x14ac:dyDescent="0.25">
      <c r="A3726" s="2">
        <f>[1]DDQ!$A3726</f>
        <v>3725</v>
      </c>
      <c r="B3726" s="2" t="str">
        <f>[1]DDQ!$C3726</f>
        <v>NLS001892</v>
      </c>
      <c r="C3726" s="2" t="str">
        <f>[1]DDQ!$D3726</f>
        <v>NGUYỄN THỊ HẬU</v>
      </c>
      <c r="D3726" s="2" t="str">
        <f>[1]DDQ!$E3726</f>
        <v>16/05/1998</v>
      </c>
      <c r="E3726" s="2" t="str">
        <f>[1]DDQ!$Y3726</f>
        <v>Luật kinh tế</v>
      </c>
    </row>
    <row r="3727" spans="1:5" x14ac:dyDescent="0.25">
      <c r="A3727" s="2">
        <f>[1]DDQ!$A3727</f>
        <v>3726</v>
      </c>
      <c r="B3727" s="2" t="str">
        <f>[1]DDQ!$C3727</f>
        <v>DHU002143</v>
      </c>
      <c r="C3727" s="2" t="str">
        <f>[1]DDQ!$D3727</f>
        <v>HỒ THỊ THU HIỀN</v>
      </c>
      <c r="D3727" s="2" t="str">
        <f>[1]DDQ!$E3727</f>
        <v>27/08/1998</v>
      </c>
      <c r="E3727" s="2" t="str">
        <f>[1]DDQ!$Y3727</f>
        <v>Luật kinh tế</v>
      </c>
    </row>
    <row r="3728" spans="1:5" x14ac:dyDescent="0.25">
      <c r="A3728" s="2">
        <f>[1]DDQ!$A3728</f>
        <v>3727</v>
      </c>
      <c r="B3728" s="2" t="str">
        <f>[1]DDQ!$C3728</f>
        <v>TTN004022</v>
      </c>
      <c r="C3728" s="2" t="str">
        <f>[1]DDQ!$D3728</f>
        <v>LÊ THỊ HIỀN</v>
      </c>
      <c r="D3728" s="2" t="str">
        <f>[1]DDQ!$E3728</f>
        <v>12/02/1998</v>
      </c>
      <c r="E3728" s="2" t="str">
        <f>[1]DDQ!$Y3728</f>
        <v>Luật kinh tế</v>
      </c>
    </row>
    <row r="3729" spans="1:5" x14ac:dyDescent="0.25">
      <c r="A3729" s="2">
        <f>[1]DDQ!$A3729</f>
        <v>3728</v>
      </c>
      <c r="B3729" s="2" t="str">
        <f>[1]DDQ!$C3729</f>
        <v>DND002371</v>
      </c>
      <c r="C3729" s="2" t="str">
        <f>[1]DDQ!$D3729</f>
        <v>NGUYỄN THỊ DIỆU HIỀN</v>
      </c>
      <c r="D3729" s="2" t="str">
        <f>[1]DDQ!$E3729</f>
        <v>21/04/1997</v>
      </c>
      <c r="E3729" s="2" t="str">
        <f>[1]DDQ!$Y3729</f>
        <v>Luật kinh tế</v>
      </c>
    </row>
    <row r="3730" spans="1:5" x14ac:dyDescent="0.25">
      <c r="A3730" s="2">
        <f>[1]DDQ!$A3730</f>
        <v>3729</v>
      </c>
      <c r="B3730" s="2" t="str">
        <f>[1]DDQ!$C3730</f>
        <v>DMS001095</v>
      </c>
      <c r="C3730" s="2" t="str">
        <f>[1]DDQ!$D3730</f>
        <v>NGUYỄN THỊ THU HIỀN</v>
      </c>
      <c r="D3730" s="2" t="str">
        <f>[1]DDQ!$E3730</f>
        <v>07/07/1998</v>
      </c>
      <c r="E3730" s="2" t="str">
        <f>[1]DDQ!$Y3730</f>
        <v>Luật kinh tế</v>
      </c>
    </row>
    <row r="3731" spans="1:5" x14ac:dyDescent="0.25">
      <c r="A3731" s="2">
        <f>[1]DDQ!$A3731</f>
        <v>3730</v>
      </c>
      <c r="B3731" s="2" t="str">
        <f>[1]DDQ!$C3731</f>
        <v>DDS002232</v>
      </c>
      <c r="C3731" s="2" t="str">
        <f>[1]DDQ!$D3731</f>
        <v>TRƯƠNG QUANG HIỂN</v>
      </c>
      <c r="D3731" s="2" t="str">
        <f>[1]DDQ!$E3731</f>
        <v>06/01/1997</v>
      </c>
      <c r="E3731" s="2" t="str">
        <f>[1]DDQ!$Y3731</f>
        <v>Luật kinh tế</v>
      </c>
    </row>
    <row r="3732" spans="1:5" x14ac:dyDescent="0.25">
      <c r="A3732" s="2">
        <f>[1]DDQ!$A3732</f>
        <v>3731</v>
      </c>
      <c r="B3732" s="2" t="str">
        <f>[1]DDQ!$C3732</f>
        <v>DDK003318</v>
      </c>
      <c r="C3732" s="2" t="str">
        <f>[1]DDQ!$D3732</f>
        <v>LÊ THỊ THU HIẾU</v>
      </c>
      <c r="D3732" s="2" t="str">
        <f>[1]DDQ!$E3732</f>
        <v>27/01/1998</v>
      </c>
      <c r="E3732" s="2" t="str">
        <f>[1]DDQ!$Y3732</f>
        <v>Luật kinh tế</v>
      </c>
    </row>
    <row r="3733" spans="1:5" x14ac:dyDescent="0.25">
      <c r="A3733" s="2">
        <f>[1]DDQ!$A3733</f>
        <v>3732</v>
      </c>
      <c r="B3733" s="2" t="str">
        <f>[1]DDQ!$C3733</f>
        <v>DHT001675</v>
      </c>
      <c r="C3733" s="2" t="str">
        <f>[1]DDQ!$D3733</f>
        <v>PHAN THỊ MINH HIẾU</v>
      </c>
      <c r="D3733" s="2" t="str">
        <f>[1]DDQ!$E3733</f>
        <v>10/03/1998</v>
      </c>
      <c r="E3733" s="2" t="str">
        <f>[1]DDQ!$Y3733</f>
        <v>Luật kinh tế</v>
      </c>
    </row>
    <row r="3734" spans="1:5" x14ac:dyDescent="0.25">
      <c r="A3734" s="2">
        <f>[1]DDQ!$A3734</f>
        <v>3733</v>
      </c>
      <c r="B3734" s="2" t="str">
        <f>[1]DDQ!$C3734</f>
        <v>TTN004404</v>
      </c>
      <c r="C3734" s="2" t="str">
        <f>[1]DDQ!$D3734</f>
        <v>TỒN NGHĨA HIẾU</v>
      </c>
      <c r="D3734" s="2" t="str">
        <f>[1]DDQ!$E3734</f>
        <v>12/03/1998</v>
      </c>
      <c r="E3734" s="2" t="str">
        <f>[1]DDQ!$Y3734</f>
        <v>Luật kinh tế</v>
      </c>
    </row>
    <row r="3735" spans="1:5" x14ac:dyDescent="0.25">
      <c r="A3735" s="2">
        <f>[1]DDQ!$A3735</f>
        <v>3734</v>
      </c>
      <c r="B3735" s="2" t="str">
        <f>[1]DDQ!$C3735</f>
        <v>DND002625</v>
      </c>
      <c r="C3735" s="2" t="str">
        <f>[1]DDQ!$D3735</f>
        <v>VĂN ĐỨC HIẾU</v>
      </c>
      <c r="D3735" s="2" t="str">
        <f>[1]DDQ!$E3735</f>
        <v>14/08/1994</v>
      </c>
      <c r="E3735" s="2" t="str">
        <f>[1]DDQ!$Y3735</f>
        <v>Luật kinh tế</v>
      </c>
    </row>
    <row r="3736" spans="1:5" x14ac:dyDescent="0.25">
      <c r="A3736" s="2">
        <f>[1]DDQ!$A3736</f>
        <v>3735</v>
      </c>
      <c r="B3736" s="2" t="str">
        <f>[1]DDQ!$C3736</f>
        <v>TTN004663</v>
      </c>
      <c r="C3736" s="2" t="str">
        <f>[1]DDQ!$D3736</f>
        <v>NGUYỄN THỊ NHƯ HOÀI</v>
      </c>
      <c r="D3736" s="2" t="str">
        <f>[1]DDQ!$E3736</f>
        <v>27/09/1997</v>
      </c>
      <c r="E3736" s="2" t="str">
        <f>[1]DDQ!$Y3736</f>
        <v>Luật kinh tế</v>
      </c>
    </row>
    <row r="3737" spans="1:5" x14ac:dyDescent="0.25">
      <c r="A3737" s="2">
        <f>[1]DDQ!$A3737</f>
        <v>3736</v>
      </c>
      <c r="B3737" s="2" t="str">
        <f>[1]DDQ!$C3737</f>
        <v>DDS002477</v>
      </c>
      <c r="C3737" s="2" t="str">
        <f>[1]DDQ!$D3737</f>
        <v>VÕ THỊ HOÀI</v>
      </c>
      <c r="D3737" s="2" t="str">
        <f>[1]DDQ!$E3737</f>
        <v>25/05/1998</v>
      </c>
      <c r="E3737" s="2" t="str">
        <f>[1]DDQ!$Y3737</f>
        <v>Luật kinh tế</v>
      </c>
    </row>
    <row r="3738" spans="1:5" x14ac:dyDescent="0.25">
      <c r="A3738" s="2">
        <f>[1]DDQ!$A3738</f>
        <v>3737</v>
      </c>
      <c r="B3738" s="2" t="str">
        <f>[1]DDQ!$C3738</f>
        <v>DND002787</v>
      </c>
      <c r="C3738" s="2" t="str">
        <f>[1]DDQ!$D3738</f>
        <v>LÊ HOÀNG</v>
      </c>
      <c r="D3738" s="2" t="str">
        <f>[1]DDQ!$E3738</f>
        <v>17/10/1997</v>
      </c>
      <c r="E3738" s="2" t="str">
        <f>[1]DDQ!$Y3738</f>
        <v>Luật kinh tế</v>
      </c>
    </row>
    <row r="3739" spans="1:5" x14ac:dyDescent="0.25">
      <c r="A3739" s="2">
        <f>[1]DDQ!$A3739</f>
        <v>3738</v>
      </c>
      <c r="B3739" s="2" t="str">
        <f>[1]DDQ!$C3739</f>
        <v>TDV006983</v>
      </c>
      <c r="C3739" s="2" t="str">
        <f>[1]DDQ!$D3739</f>
        <v>NGUYỄN VIỆT HOÀNG</v>
      </c>
      <c r="D3739" s="2" t="str">
        <f>[1]DDQ!$E3739</f>
        <v>29/12/1998</v>
      </c>
      <c r="E3739" s="2" t="str">
        <f>[1]DDQ!$Y3739</f>
        <v>Luật kinh tế</v>
      </c>
    </row>
    <row r="3740" spans="1:5" x14ac:dyDescent="0.25">
      <c r="A3740" s="2">
        <f>[1]DDQ!$A3740</f>
        <v>3739</v>
      </c>
      <c r="B3740" s="2" t="str">
        <f>[1]DDQ!$C3740</f>
        <v>NLS002357</v>
      </c>
      <c r="C3740" s="2" t="str">
        <f>[1]DDQ!$D3740</f>
        <v>PHẠM THÁI VŨ HOÀNG</v>
      </c>
      <c r="D3740" s="2" t="str">
        <f>[1]DDQ!$E3740</f>
        <v>23/09/1998</v>
      </c>
      <c r="E3740" s="2" t="str">
        <f>[1]DDQ!$Y3740</f>
        <v>Luật kinh tế</v>
      </c>
    </row>
    <row r="3741" spans="1:5" x14ac:dyDescent="0.25">
      <c r="A3741" s="2">
        <f>[1]DDQ!$A3741</f>
        <v>3740</v>
      </c>
      <c r="B3741" s="2" t="str">
        <f>[1]DDQ!$C3741</f>
        <v>TTN005451</v>
      </c>
      <c r="C3741" s="2" t="str">
        <f>[1]DDQ!$D3741</f>
        <v>ĐỖ THỊ HUYỀN</v>
      </c>
      <c r="D3741" s="2" t="str">
        <f>[1]DDQ!$E3741</f>
        <v>20/10/1998</v>
      </c>
      <c r="E3741" s="2" t="str">
        <f>[1]DDQ!$Y3741</f>
        <v>Luật kinh tế</v>
      </c>
    </row>
    <row r="3742" spans="1:5" x14ac:dyDescent="0.25">
      <c r="A3742" s="2">
        <f>[1]DDQ!$A3742</f>
        <v>3741</v>
      </c>
      <c r="B3742" s="2" t="str">
        <f>[1]DDQ!$C3742</f>
        <v>DDF000834</v>
      </c>
      <c r="C3742" s="2" t="str">
        <f>[1]DDQ!$D3742</f>
        <v>PHẠM THỊ KHÁNH HUYỀN</v>
      </c>
      <c r="D3742" s="2" t="str">
        <f>[1]DDQ!$E3742</f>
        <v>26/03/1998</v>
      </c>
      <c r="E3742" s="2" t="str">
        <f>[1]DDQ!$Y3742</f>
        <v>Luật kinh tế</v>
      </c>
    </row>
    <row r="3743" spans="1:5" x14ac:dyDescent="0.25">
      <c r="A3743" s="2">
        <f>[1]DDQ!$A3743</f>
        <v>3742</v>
      </c>
      <c r="B3743" s="2" t="str">
        <f>[1]DDQ!$C3743</f>
        <v>DDS002896</v>
      </c>
      <c r="C3743" s="2" t="str">
        <f>[1]DDQ!$D3743</f>
        <v>PHẠM THỊ MINH HUYỀN</v>
      </c>
      <c r="D3743" s="2" t="str">
        <f>[1]DDQ!$E3743</f>
        <v>20/11/1998</v>
      </c>
      <c r="E3743" s="2" t="str">
        <f>[1]DDQ!$Y3743</f>
        <v>Luật kinh tế</v>
      </c>
    </row>
    <row r="3744" spans="1:5" x14ac:dyDescent="0.25">
      <c r="A3744" s="2">
        <f>[1]DDQ!$A3744</f>
        <v>3743</v>
      </c>
      <c r="B3744" s="2" t="str">
        <f>[1]DDQ!$C3744</f>
        <v>TDV008075</v>
      </c>
      <c r="C3744" s="2" t="str">
        <f>[1]DDQ!$D3744</f>
        <v>PHAN THỊ HUYỀN</v>
      </c>
      <c r="D3744" s="2" t="str">
        <f>[1]DDQ!$E3744</f>
        <v>02/01/1998</v>
      </c>
      <c r="E3744" s="2" t="str">
        <f>[1]DDQ!$Y3744</f>
        <v>Luật kinh tế</v>
      </c>
    </row>
    <row r="3745" spans="1:5" x14ac:dyDescent="0.25">
      <c r="A3745" s="2">
        <f>[1]DDQ!$A3745</f>
        <v>3744</v>
      </c>
      <c r="B3745" s="2" t="str">
        <f>[1]DDQ!$C3745</f>
        <v>DDS002909</v>
      </c>
      <c r="C3745" s="2" t="str">
        <f>[1]DDQ!$D3745</f>
        <v>TRẦN THỊ NGỌC HUYỀN</v>
      </c>
      <c r="D3745" s="2" t="str">
        <f>[1]DDQ!$E3745</f>
        <v>04/01/1998</v>
      </c>
      <c r="E3745" s="2" t="str">
        <f>[1]DDQ!$Y3745</f>
        <v>Luật kinh tế</v>
      </c>
    </row>
    <row r="3746" spans="1:5" x14ac:dyDescent="0.25">
      <c r="A3746" s="2">
        <f>[1]DDQ!$A3746</f>
        <v>3745</v>
      </c>
      <c r="B3746" s="2" t="str">
        <f>[1]DDQ!$C3746</f>
        <v>DDS002925</v>
      </c>
      <c r="C3746" s="2" t="str">
        <f>[1]DDQ!$D3746</f>
        <v>VÕ THỊ THU HUYỀN</v>
      </c>
      <c r="D3746" s="2" t="str">
        <f>[1]DDQ!$E3746</f>
        <v>17/03/1997</v>
      </c>
      <c r="E3746" s="2" t="str">
        <f>[1]DDQ!$Y3746</f>
        <v>Luật kinh tế</v>
      </c>
    </row>
    <row r="3747" spans="1:5" x14ac:dyDescent="0.25">
      <c r="A3747" s="2">
        <f>[1]DDQ!$A3747</f>
        <v>3746</v>
      </c>
      <c r="B3747" s="2" t="str">
        <f>[1]DDQ!$C3747</f>
        <v>NLS002745</v>
      </c>
      <c r="C3747" s="2" t="str">
        <f>[1]DDQ!$D3747</f>
        <v>VŨ THỊ HUYỀN</v>
      </c>
      <c r="D3747" s="2" t="str">
        <f>[1]DDQ!$E3747</f>
        <v>02/03/1998</v>
      </c>
      <c r="E3747" s="2" t="str">
        <f>[1]DDQ!$Y3747</f>
        <v>Luật kinh tế</v>
      </c>
    </row>
    <row r="3748" spans="1:5" x14ac:dyDescent="0.25">
      <c r="A3748" s="2">
        <f>[1]DDQ!$A3748</f>
        <v>3747</v>
      </c>
      <c r="B3748" s="2" t="str">
        <f>[1]DDQ!$C3748</f>
        <v>TDV008191</v>
      </c>
      <c r="C3748" s="2" t="str">
        <f>[1]DDQ!$D3748</f>
        <v>VŨ THỊ HUYỀN</v>
      </c>
      <c r="D3748" s="2" t="str">
        <f>[1]DDQ!$E3748</f>
        <v>02/08/1998</v>
      </c>
      <c r="E3748" s="2" t="str">
        <f>[1]DDQ!$Y3748</f>
        <v>Luật kinh tế</v>
      </c>
    </row>
    <row r="3749" spans="1:5" x14ac:dyDescent="0.25">
      <c r="A3749" s="2">
        <f>[1]DDQ!$A3749</f>
        <v>3748</v>
      </c>
      <c r="B3749" s="2" t="str">
        <f>[1]DDQ!$C3749</f>
        <v>TTN005767</v>
      </c>
      <c r="C3749" s="2" t="str">
        <f>[1]DDQ!$D3749</f>
        <v>LÊ THỊ THANH HƯƠNG</v>
      </c>
      <c r="D3749" s="2" t="str">
        <f>[1]DDQ!$E3749</f>
        <v>25/08/1996</v>
      </c>
      <c r="E3749" s="2" t="str">
        <f>[1]DDQ!$Y3749</f>
        <v>Luật kinh tế</v>
      </c>
    </row>
    <row r="3750" spans="1:5" x14ac:dyDescent="0.25">
      <c r="A3750" s="2">
        <f>[1]DDQ!$A3750</f>
        <v>3749</v>
      </c>
      <c r="B3750" s="2" t="str">
        <f>[1]DDQ!$C3750</f>
        <v>NLS002851</v>
      </c>
      <c r="C3750" s="2" t="str">
        <f>[1]DDQ!$D3750</f>
        <v>NGUYỄN THỊ THANH HƯƠNG</v>
      </c>
      <c r="D3750" s="2" t="str">
        <f>[1]DDQ!$E3750</f>
        <v>06/05/1998</v>
      </c>
      <c r="E3750" s="2" t="str">
        <f>[1]DDQ!$Y3750</f>
        <v>Luật kinh tế</v>
      </c>
    </row>
    <row r="3751" spans="1:5" x14ac:dyDescent="0.25">
      <c r="A3751" s="2">
        <f>[1]DDQ!$A3751</f>
        <v>3750</v>
      </c>
      <c r="B3751" s="2" t="str">
        <f>[1]DDQ!$C3751</f>
        <v>DHS007660</v>
      </c>
      <c r="C3751" s="2" t="str">
        <f>[1]DDQ!$D3751</f>
        <v>TRẦN TRUNG KIÊN</v>
      </c>
      <c r="D3751" s="2" t="str">
        <f>[1]DDQ!$E3751</f>
        <v>10/04/1998</v>
      </c>
      <c r="E3751" s="2" t="str">
        <f>[1]DDQ!$Y3751</f>
        <v>Luật kinh tế</v>
      </c>
    </row>
    <row r="3752" spans="1:5" x14ac:dyDescent="0.25">
      <c r="A3752" s="2">
        <f>[1]DDQ!$A3752</f>
        <v>3751</v>
      </c>
      <c r="B3752" s="2" t="str">
        <f>[1]DDQ!$C3752</f>
        <v>DDS003346</v>
      </c>
      <c r="C3752" s="2" t="str">
        <f>[1]DDQ!$D3752</f>
        <v>NGUYỄN THỊ HƯƠNG KIỀU</v>
      </c>
      <c r="D3752" s="2" t="str">
        <f>[1]DDQ!$E3752</f>
        <v>01/12/1998</v>
      </c>
      <c r="E3752" s="2" t="str">
        <f>[1]DDQ!$Y3752</f>
        <v>Luật kinh tế</v>
      </c>
    </row>
    <row r="3753" spans="1:5" x14ac:dyDescent="0.25">
      <c r="A3753" s="2">
        <f>[1]DDQ!$A3753</f>
        <v>3752</v>
      </c>
      <c r="B3753" s="2" t="str">
        <f>[1]DDQ!$C3753</f>
        <v>DQN004419</v>
      </c>
      <c r="C3753" s="2" t="str">
        <f>[1]DDQ!$D3753</f>
        <v>NGUYỄN THỊ NGỌC KIỀU</v>
      </c>
      <c r="D3753" s="2" t="str">
        <f>[1]DDQ!$E3753</f>
        <v>15/10/1998</v>
      </c>
      <c r="E3753" s="2" t="str">
        <f>[1]DDQ!$Y3753</f>
        <v>Luật kinh tế</v>
      </c>
    </row>
    <row r="3754" spans="1:5" x14ac:dyDescent="0.25">
      <c r="A3754" s="2">
        <f>[1]DDQ!$A3754</f>
        <v>3753</v>
      </c>
      <c r="B3754" s="2" t="str">
        <f>[1]DDQ!$C3754</f>
        <v>DND003574</v>
      </c>
      <c r="C3754" s="2" t="str">
        <f>[1]DDQ!$D3754</f>
        <v>TRẦN VIẾT KHA</v>
      </c>
      <c r="D3754" s="2" t="str">
        <f>[1]DDQ!$E3754</f>
        <v>30/04/1998</v>
      </c>
      <c r="E3754" s="2" t="str">
        <f>[1]DDQ!$Y3754</f>
        <v>Luật kinh tế</v>
      </c>
    </row>
    <row r="3755" spans="1:5" x14ac:dyDescent="0.25">
      <c r="A3755" s="2">
        <f>[1]DDQ!$A3755</f>
        <v>3754</v>
      </c>
      <c r="B3755" s="2" t="str">
        <f>[1]DDQ!$C3755</f>
        <v>TTN006048</v>
      </c>
      <c r="C3755" s="2" t="str">
        <f>[1]DDQ!$D3755</f>
        <v>LÊ MINH NHƯ KHÁNH</v>
      </c>
      <c r="D3755" s="2" t="str">
        <f>[1]DDQ!$E3755</f>
        <v>16/11/1998</v>
      </c>
      <c r="E3755" s="2" t="str">
        <f>[1]DDQ!$Y3755</f>
        <v>Luật kinh tế</v>
      </c>
    </row>
    <row r="3756" spans="1:5" x14ac:dyDescent="0.25">
      <c r="A3756" s="2">
        <f>[1]DDQ!$A3756</f>
        <v>3755</v>
      </c>
      <c r="B3756" s="2" t="str">
        <f>[1]DDQ!$C3756</f>
        <v>DDK004610</v>
      </c>
      <c r="C3756" s="2" t="str">
        <f>[1]DDQ!$D3756</f>
        <v>NGUYỄN HỮU KHÔI</v>
      </c>
      <c r="D3756" s="2" t="str">
        <f>[1]DDQ!$E3756</f>
        <v>24/07/1998</v>
      </c>
      <c r="E3756" s="2" t="str">
        <f>[1]DDQ!$Y3756</f>
        <v>Luật kinh tế</v>
      </c>
    </row>
    <row r="3757" spans="1:5" x14ac:dyDescent="0.25">
      <c r="A3757" s="2">
        <f>[1]DDQ!$A3757</f>
        <v>3756</v>
      </c>
      <c r="B3757" s="2" t="str">
        <f>[1]DDQ!$C3757</f>
        <v>DND003989</v>
      </c>
      <c r="C3757" s="2" t="str">
        <f>[1]DDQ!$D3757</f>
        <v>NGUYỄN ANH HOÀNG LÂM</v>
      </c>
      <c r="D3757" s="2" t="str">
        <f>[1]DDQ!$E3757</f>
        <v>17/10/1997</v>
      </c>
      <c r="E3757" s="2" t="str">
        <f>[1]DDQ!$Y3757</f>
        <v>Luật kinh tế</v>
      </c>
    </row>
    <row r="3758" spans="1:5" x14ac:dyDescent="0.25">
      <c r="A3758" s="2">
        <f>[1]DDQ!$A3758</f>
        <v>3757</v>
      </c>
      <c r="B3758" s="2" t="str">
        <f>[1]DDQ!$C3758</f>
        <v>DDK004993</v>
      </c>
      <c r="C3758" s="2" t="str">
        <f>[1]DDQ!$D3758</f>
        <v>PHẠM THỊ LÊ</v>
      </c>
      <c r="D3758" s="2" t="str">
        <f>[1]DDQ!$E3758</f>
        <v>06/02/1998</v>
      </c>
      <c r="E3758" s="2" t="str">
        <f>[1]DDQ!$Y3758</f>
        <v>Luật kinh tế</v>
      </c>
    </row>
    <row r="3759" spans="1:5" x14ac:dyDescent="0.25">
      <c r="A3759" s="2">
        <f>[1]DDQ!$A3759</f>
        <v>3758</v>
      </c>
      <c r="B3759" s="2" t="str">
        <f>[1]DDQ!$C3759</f>
        <v>DDS003623</v>
      </c>
      <c r="C3759" s="2" t="str">
        <f>[1]DDQ!$D3759</f>
        <v>TRẦN THỊ THANH LIÊN</v>
      </c>
      <c r="D3759" s="2" t="str">
        <f>[1]DDQ!$E3759</f>
        <v>05/07/1998</v>
      </c>
      <c r="E3759" s="2" t="str">
        <f>[1]DDQ!$Y3759</f>
        <v>Luật kinh tế</v>
      </c>
    </row>
    <row r="3760" spans="1:5" x14ac:dyDescent="0.25">
      <c r="A3760" s="2">
        <f>[1]DDQ!$A3760</f>
        <v>3759</v>
      </c>
      <c r="B3760" s="2" t="str">
        <f>[1]DDQ!$C3760</f>
        <v>NLS003341</v>
      </c>
      <c r="C3760" s="2" t="str">
        <f>[1]DDQ!$D3760</f>
        <v>ĐINH THỊ LINH</v>
      </c>
      <c r="D3760" s="2" t="str">
        <f>[1]DDQ!$E3760</f>
        <v>05/08/1998</v>
      </c>
      <c r="E3760" s="2" t="str">
        <f>[1]DDQ!$Y3760</f>
        <v>Luật kinh tế</v>
      </c>
    </row>
    <row r="3761" spans="1:5" x14ac:dyDescent="0.25">
      <c r="A3761" s="2">
        <f>[1]DDQ!$A3761</f>
        <v>3760</v>
      </c>
      <c r="B3761" s="2" t="str">
        <f>[1]DDQ!$C3761</f>
        <v>DND004177</v>
      </c>
      <c r="C3761" s="2" t="str">
        <f>[1]DDQ!$D3761</f>
        <v>HUỲNH KIM THÙY LINH</v>
      </c>
      <c r="D3761" s="2" t="str">
        <f>[1]DDQ!$E3761</f>
        <v>30/07/1998</v>
      </c>
      <c r="E3761" s="2" t="str">
        <f>[1]DDQ!$Y3761</f>
        <v>Luật kinh tế</v>
      </c>
    </row>
    <row r="3762" spans="1:5" x14ac:dyDescent="0.25">
      <c r="A3762" s="2">
        <f>[1]DDQ!$A3762</f>
        <v>3761</v>
      </c>
      <c r="B3762" s="2" t="str">
        <f>[1]DDQ!$C3762</f>
        <v>TTN006813</v>
      </c>
      <c r="C3762" s="2" t="str">
        <f>[1]DDQ!$D3762</f>
        <v>HỨA KIỀU PHƯƠNG LINH</v>
      </c>
      <c r="D3762" s="2" t="str">
        <f>[1]DDQ!$E3762</f>
        <v>07/09/1997</v>
      </c>
      <c r="E3762" s="2" t="str">
        <f>[1]DDQ!$Y3762</f>
        <v>Luật kinh tế</v>
      </c>
    </row>
    <row r="3763" spans="1:5" x14ac:dyDescent="0.25">
      <c r="A3763" s="2">
        <f>[1]DDQ!$A3763</f>
        <v>3762</v>
      </c>
      <c r="B3763" s="2" t="str">
        <f>[1]DDQ!$C3763</f>
        <v>KQH007734</v>
      </c>
      <c r="C3763" s="2" t="str">
        <f>[1]DDQ!$D3763</f>
        <v>LĂNG DIỆU LINH</v>
      </c>
      <c r="D3763" s="2" t="str">
        <f>[1]DDQ!$E3763</f>
        <v>18/02/1998</v>
      </c>
      <c r="E3763" s="2" t="str">
        <f>[1]DDQ!$Y3763</f>
        <v>Luật kinh tế</v>
      </c>
    </row>
    <row r="3764" spans="1:5" x14ac:dyDescent="0.25">
      <c r="A3764" s="2">
        <f>[1]DDQ!$A3764</f>
        <v>3763</v>
      </c>
      <c r="B3764" s="2" t="str">
        <f>[1]DDQ!$C3764</f>
        <v>DHS008204</v>
      </c>
      <c r="C3764" s="2" t="str">
        <f>[1]DDQ!$D3764</f>
        <v>NGUYỄN BẢO LINH</v>
      </c>
      <c r="D3764" s="2" t="str">
        <f>[1]DDQ!$E3764</f>
        <v>25/09/1998</v>
      </c>
      <c r="E3764" s="2" t="str">
        <f>[1]DDQ!$Y3764</f>
        <v>Luật kinh tế</v>
      </c>
    </row>
    <row r="3765" spans="1:5" x14ac:dyDescent="0.25">
      <c r="A3765" s="2">
        <f>[1]DDQ!$A3765</f>
        <v>3764</v>
      </c>
      <c r="B3765" s="2" t="str">
        <f>[1]DDQ!$C3765</f>
        <v>DQN005177</v>
      </c>
      <c r="C3765" s="2" t="str">
        <f>[1]DDQ!$D3765</f>
        <v>NGUYỄN THỊ KIM LOAN</v>
      </c>
      <c r="D3765" s="2" t="str">
        <f>[1]DDQ!$E3765</f>
        <v>08/01/1998</v>
      </c>
      <c r="E3765" s="2" t="str">
        <f>[1]DDQ!$Y3765</f>
        <v>Luật kinh tế</v>
      </c>
    </row>
    <row r="3766" spans="1:5" x14ac:dyDescent="0.25">
      <c r="A3766" s="2">
        <f>[1]DDQ!$A3766</f>
        <v>3765</v>
      </c>
      <c r="B3766" s="2" t="str">
        <f>[1]DDQ!$C3766</f>
        <v>DHT002946</v>
      </c>
      <c r="C3766" s="2" t="str">
        <f>[1]DDQ!$D3766</f>
        <v>NGUYỄN THỊ LOAN</v>
      </c>
      <c r="D3766" s="2" t="str">
        <f>[1]DDQ!$E3766</f>
        <v>24/08/1998</v>
      </c>
      <c r="E3766" s="2" t="str">
        <f>[1]DDQ!$Y3766</f>
        <v>Luật kinh tế</v>
      </c>
    </row>
    <row r="3767" spans="1:5" x14ac:dyDescent="0.25">
      <c r="A3767" s="2">
        <f>[1]DDQ!$A3767</f>
        <v>3766</v>
      </c>
      <c r="B3767" s="2" t="str">
        <f>[1]DDQ!$C3767</f>
        <v>HDT010253</v>
      </c>
      <c r="C3767" s="2" t="str">
        <f>[1]DDQ!$D3767</f>
        <v>TRƯƠNG TỬ LONG</v>
      </c>
      <c r="D3767" s="2" t="str">
        <f>[1]DDQ!$E3767</f>
        <v>20/02/1998</v>
      </c>
      <c r="E3767" s="2" t="str">
        <f>[1]DDQ!$Y3767</f>
        <v>Luật kinh tế</v>
      </c>
    </row>
    <row r="3768" spans="1:5" x14ac:dyDescent="0.25">
      <c r="A3768" s="2">
        <f>[1]DDQ!$A3768</f>
        <v>3767</v>
      </c>
      <c r="B3768" s="2" t="str">
        <f>[1]DDQ!$C3768</f>
        <v>TDV010555</v>
      </c>
      <c r="C3768" s="2" t="str">
        <f>[1]DDQ!$D3768</f>
        <v>NGUYỄN CHƯƠNG LỘC</v>
      </c>
      <c r="D3768" s="2" t="str">
        <f>[1]DDQ!$E3768</f>
        <v>04/08/1997</v>
      </c>
      <c r="E3768" s="2" t="str">
        <f>[1]DDQ!$Y3768</f>
        <v>Luật kinh tế</v>
      </c>
    </row>
    <row r="3769" spans="1:5" x14ac:dyDescent="0.25">
      <c r="A3769" s="2">
        <f>[1]DDQ!$A3769</f>
        <v>3768</v>
      </c>
      <c r="B3769" s="2" t="str">
        <f>[1]DDQ!$C3769</f>
        <v>TTN007406</v>
      </c>
      <c r="C3769" s="2" t="str">
        <f>[1]DDQ!$D3769</f>
        <v>ĐỖ THÀNH LUÂN</v>
      </c>
      <c r="D3769" s="2" t="str">
        <f>[1]DDQ!$E3769</f>
        <v>02/04/1996</v>
      </c>
      <c r="E3769" s="2" t="str">
        <f>[1]DDQ!$Y3769</f>
        <v>Luật kinh tế</v>
      </c>
    </row>
    <row r="3770" spans="1:5" x14ac:dyDescent="0.25">
      <c r="A3770" s="2">
        <f>[1]DDQ!$A3770</f>
        <v>3769</v>
      </c>
      <c r="B3770" s="2" t="str">
        <f>[1]DDQ!$C3770</f>
        <v>DDK005738</v>
      </c>
      <c r="C3770" s="2" t="str">
        <f>[1]DDQ!$D3770</f>
        <v>DƯƠNG QUỐC LUẬN</v>
      </c>
      <c r="D3770" s="2" t="str">
        <f>[1]DDQ!$E3770</f>
        <v>17/02/1998</v>
      </c>
      <c r="E3770" s="2" t="str">
        <f>[1]DDQ!$Y3770</f>
        <v>Luật kinh tế</v>
      </c>
    </row>
    <row r="3771" spans="1:5" x14ac:dyDescent="0.25">
      <c r="A3771" s="2">
        <f>[1]DDQ!$A3771</f>
        <v>3770</v>
      </c>
      <c r="B3771" s="2" t="str">
        <f>[1]DDQ!$C3771</f>
        <v>DND004608</v>
      </c>
      <c r="C3771" s="2" t="str">
        <f>[1]DDQ!$D3771</f>
        <v>LÊ THỊ LUYẾN</v>
      </c>
      <c r="D3771" s="2" t="str">
        <f>[1]DDQ!$E3771</f>
        <v>30/09/1997</v>
      </c>
      <c r="E3771" s="2" t="str">
        <f>[1]DDQ!$Y3771</f>
        <v>Luật kinh tế</v>
      </c>
    </row>
    <row r="3772" spans="1:5" x14ac:dyDescent="0.25">
      <c r="A3772" s="2">
        <f>[1]DDQ!$A3772</f>
        <v>3771</v>
      </c>
      <c r="B3772" s="2" t="str">
        <f>[1]DDQ!$C3772</f>
        <v>TTN007523</v>
      </c>
      <c r="C3772" s="2" t="str">
        <f>[1]DDQ!$D3772</f>
        <v>NGUYỄN THỊ LƯƠNG</v>
      </c>
      <c r="D3772" s="2" t="str">
        <f>[1]DDQ!$E3772</f>
        <v>15/01/1998</v>
      </c>
      <c r="E3772" s="2" t="str">
        <f>[1]DDQ!$Y3772</f>
        <v>Luật kinh tế</v>
      </c>
    </row>
    <row r="3773" spans="1:5" x14ac:dyDescent="0.25">
      <c r="A3773" s="2">
        <f>[1]DDQ!$A3773</f>
        <v>3772</v>
      </c>
      <c r="B3773" s="2" t="str">
        <f>[1]DDQ!$C3773</f>
        <v>TTN007575</v>
      </c>
      <c r="C3773" s="2" t="str">
        <f>[1]DDQ!$D3773</f>
        <v>HOÀNG HƯƠNG LY</v>
      </c>
      <c r="D3773" s="2" t="str">
        <f>[1]DDQ!$E3773</f>
        <v>10/11/1998</v>
      </c>
      <c r="E3773" s="2" t="str">
        <f>[1]DDQ!$Y3773</f>
        <v>Luật kinh tế</v>
      </c>
    </row>
    <row r="3774" spans="1:5" x14ac:dyDescent="0.25">
      <c r="A3774" s="2">
        <f>[1]DDQ!$A3774</f>
        <v>3773</v>
      </c>
      <c r="B3774" s="2" t="str">
        <f>[1]DDQ!$C3774</f>
        <v>DHK003543</v>
      </c>
      <c r="C3774" s="2" t="str">
        <f>[1]DDQ!$D3774</f>
        <v>TRẦN THÁI HƯƠNG LY</v>
      </c>
      <c r="D3774" s="2" t="str">
        <f>[1]DDQ!$E3774</f>
        <v>06/01/1997</v>
      </c>
      <c r="E3774" s="2" t="str">
        <f>[1]DDQ!$Y3774</f>
        <v>Luật kinh tế</v>
      </c>
    </row>
    <row r="3775" spans="1:5" x14ac:dyDescent="0.25">
      <c r="A3775" s="2">
        <f>[1]DDQ!$A3775</f>
        <v>3774</v>
      </c>
      <c r="B3775" s="2" t="str">
        <f>[1]DDQ!$C3775</f>
        <v>DDS004093</v>
      </c>
      <c r="C3775" s="2" t="str">
        <f>[1]DDQ!$D3775</f>
        <v>VÕ THỊ TRÚC LY</v>
      </c>
      <c r="D3775" s="2" t="str">
        <f>[1]DDQ!$E3775</f>
        <v>18/07/1998</v>
      </c>
      <c r="E3775" s="2" t="str">
        <f>[1]DDQ!$Y3775</f>
        <v>Luật kinh tế</v>
      </c>
    </row>
    <row r="3776" spans="1:5" x14ac:dyDescent="0.25">
      <c r="A3776" s="2">
        <f>[1]DDQ!$A3776</f>
        <v>3775</v>
      </c>
      <c r="B3776" s="2" t="str">
        <f>[1]DDQ!$C3776</f>
        <v>DDK006019</v>
      </c>
      <c r="C3776" s="2" t="str">
        <f>[1]DDQ!$D3776</f>
        <v>PHẠM THỊ LÝ</v>
      </c>
      <c r="D3776" s="2" t="str">
        <f>[1]DDQ!$E3776</f>
        <v>13/03/1998</v>
      </c>
      <c r="E3776" s="2" t="str">
        <f>[1]DDQ!$Y3776</f>
        <v>Luật kinh tế</v>
      </c>
    </row>
    <row r="3777" spans="1:5" x14ac:dyDescent="0.25">
      <c r="A3777" s="2">
        <f>[1]DDQ!$A3777</f>
        <v>3776</v>
      </c>
      <c r="B3777" s="2" t="str">
        <f>[1]DDQ!$C3777</f>
        <v>DDS004183</v>
      </c>
      <c r="C3777" s="2" t="str">
        <f>[1]DDQ!$D3777</f>
        <v>LÊ THỊ MẾN</v>
      </c>
      <c r="D3777" s="2" t="str">
        <f>[1]DDQ!$E3777</f>
        <v>10/04/1998</v>
      </c>
      <c r="E3777" s="2" t="str">
        <f>[1]DDQ!$Y3777</f>
        <v>Luật kinh tế</v>
      </c>
    </row>
    <row r="3778" spans="1:5" x14ac:dyDescent="0.25">
      <c r="A3778" s="2">
        <f>[1]DDQ!$A3778</f>
        <v>3777</v>
      </c>
      <c r="B3778" s="2" t="str">
        <f>[1]DDQ!$C3778</f>
        <v>DHK003603</v>
      </c>
      <c r="C3778" s="2" t="str">
        <f>[1]DDQ!$D3778</f>
        <v>NGUYỄN THỊ MẾN</v>
      </c>
      <c r="D3778" s="2" t="str">
        <f>[1]DDQ!$E3778</f>
        <v>01/04/1998</v>
      </c>
      <c r="E3778" s="2" t="str">
        <f>[1]DDQ!$Y3778</f>
        <v>Luật kinh tế</v>
      </c>
    </row>
    <row r="3779" spans="1:5" x14ac:dyDescent="0.25">
      <c r="A3779" s="2">
        <f>[1]DDQ!$A3779</f>
        <v>3778</v>
      </c>
      <c r="B3779" s="2" t="str">
        <f>[1]DDQ!$C3779</f>
        <v>DHK003605</v>
      </c>
      <c r="C3779" s="2" t="str">
        <f>[1]DDQ!$D3779</f>
        <v>VÕ THỊ THU MẾN</v>
      </c>
      <c r="D3779" s="2" t="str">
        <f>[1]DDQ!$E3779</f>
        <v>24/10/1998</v>
      </c>
      <c r="E3779" s="2" t="str">
        <f>[1]DDQ!$Y3779</f>
        <v>Luật kinh tế</v>
      </c>
    </row>
    <row r="3780" spans="1:5" x14ac:dyDescent="0.25">
      <c r="A3780" s="2">
        <f>[1]DDQ!$A3780</f>
        <v>3779</v>
      </c>
      <c r="B3780" s="2" t="str">
        <f>[1]DDQ!$C3780</f>
        <v>DHS009433</v>
      </c>
      <c r="C3780" s="2" t="str">
        <f>[1]DDQ!$D3780</f>
        <v>NGUYỄN THỊ NGỌC MINH</v>
      </c>
      <c r="D3780" s="2" t="str">
        <f>[1]DDQ!$E3780</f>
        <v>25/04/1998</v>
      </c>
      <c r="E3780" s="2" t="str">
        <f>[1]DDQ!$Y3780</f>
        <v>Luật kinh tế</v>
      </c>
    </row>
    <row r="3781" spans="1:5" x14ac:dyDescent="0.25">
      <c r="A3781" s="2">
        <f>[1]DDQ!$A3781</f>
        <v>3780</v>
      </c>
      <c r="B3781" s="2" t="str">
        <f>[1]DDQ!$C3781</f>
        <v>DHK003662</v>
      </c>
      <c r="C3781" s="2" t="str">
        <f>[1]DDQ!$D3781</f>
        <v>NGUYỄN THỊ THIÊN MINH</v>
      </c>
      <c r="D3781" s="2" t="str">
        <f>[1]DDQ!$E3781</f>
        <v>19/05/1998</v>
      </c>
      <c r="E3781" s="2" t="str">
        <f>[1]DDQ!$Y3781</f>
        <v>Luật kinh tế</v>
      </c>
    </row>
    <row r="3782" spans="1:5" x14ac:dyDescent="0.25">
      <c r="A3782" s="2">
        <f>[1]DDQ!$A3782</f>
        <v>3781</v>
      </c>
      <c r="B3782" s="2" t="str">
        <f>[1]DDQ!$C3782</f>
        <v>DDK006268</v>
      </c>
      <c r="C3782" s="2" t="str">
        <f>[1]DDQ!$D3782</f>
        <v>CHUNG THỊ THÙY MY</v>
      </c>
      <c r="D3782" s="2" t="str">
        <f>[1]DDQ!$E3782</f>
        <v>06/06/1997</v>
      </c>
      <c r="E3782" s="2" t="str">
        <f>[1]DDQ!$Y3782</f>
        <v>Luật kinh tế</v>
      </c>
    </row>
    <row r="3783" spans="1:5" x14ac:dyDescent="0.25">
      <c r="A3783" s="2">
        <f>[1]DDQ!$A3783</f>
        <v>3782</v>
      </c>
      <c r="B3783" s="2" t="str">
        <f>[1]DDQ!$C3783</f>
        <v>NLS004031</v>
      </c>
      <c r="C3783" s="2" t="str">
        <f>[1]DDQ!$D3783</f>
        <v>HUỲNH THỊ LỆ MY</v>
      </c>
      <c r="D3783" s="2" t="str">
        <f>[1]DDQ!$E3783</f>
        <v>20/01/1998</v>
      </c>
      <c r="E3783" s="2" t="str">
        <f>[1]DDQ!$Y3783</f>
        <v>Luật kinh tế</v>
      </c>
    </row>
    <row r="3784" spans="1:5" x14ac:dyDescent="0.25">
      <c r="A3784" s="2">
        <f>[1]DDQ!$A3784</f>
        <v>3783</v>
      </c>
      <c r="B3784" s="2" t="str">
        <f>[1]DDQ!$C3784</f>
        <v>TSN003848</v>
      </c>
      <c r="C3784" s="2" t="str">
        <f>[1]DDQ!$D3784</f>
        <v>NGUYỄN THỊ QUỲNH MY</v>
      </c>
      <c r="D3784" s="2" t="str">
        <f>[1]DDQ!$E3784</f>
        <v>08/02/1998</v>
      </c>
      <c r="E3784" s="2" t="str">
        <f>[1]DDQ!$Y3784</f>
        <v>Luật kinh tế</v>
      </c>
    </row>
    <row r="3785" spans="1:5" x14ac:dyDescent="0.25">
      <c r="A3785" s="2">
        <f>[1]DDQ!$A3785</f>
        <v>3784</v>
      </c>
      <c r="B3785" s="2" t="str">
        <f>[1]DDQ!$C3785</f>
        <v>DHT003461</v>
      </c>
      <c r="C3785" s="2" t="str">
        <f>[1]DDQ!$D3785</f>
        <v>HÀ THỊ THÚY NGÂN</v>
      </c>
      <c r="D3785" s="2" t="str">
        <f>[1]DDQ!$E3785</f>
        <v>02/12/1998</v>
      </c>
      <c r="E3785" s="2" t="str">
        <f>[1]DDQ!$Y3785</f>
        <v>Luật kinh tế</v>
      </c>
    </row>
    <row r="3786" spans="1:5" x14ac:dyDescent="0.25">
      <c r="A3786" s="2">
        <f>[1]DDQ!$A3786</f>
        <v>3785</v>
      </c>
      <c r="B3786" s="2" t="str">
        <f>[1]DDQ!$C3786</f>
        <v>TTN008781</v>
      </c>
      <c r="C3786" s="2" t="str">
        <f>[1]DDQ!$D3786</f>
        <v>NGUYỄN QUỐC NGHĨA</v>
      </c>
      <c r="D3786" s="2" t="str">
        <f>[1]DDQ!$E3786</f>
        <v>30/04/1998</v>
      </c>
      <c r="E3786" s="2" t="str">
        <f>[1]DDQ!$Y3786</f>
        <v>Luật kinh tế</v>
      </c>
    </row>
    <row r="3787" spans="1:5" x14ac:dyDescent="0.25">
      <c r="A3787" s="2">
        <f>[1]DDQ!$A3787</f>
        <v>3786</v>
      </c>
      <c r="B3787" s="2" t="str">
        <f>[1]DDQ!$C3787</f>
        <v>NLS004443</v>
      </c>
      <c r="C3787" s="2" t="str">
        <f>[1]DDQ!$D3787</f>
        <v>TRẦN THỊ NGỌC</v>
      </c>
      <c r="D3787" s="2" t="str">
        <f>[1]DDQ!$E3787</f>
        <v>18/09/1998</v>
      </c>
      <c r="E3787" s="2" t="str">
        <f>[1]DDQ!$Y3787</f>
        <v>Luật kinh tế</v>
      </c>
    </row>
    <row r="3788" spans="1:5" x14ac:dyDescent="0.25">
      <c r="A3788" s="2">
        <f>[1]DDQ!$A3788</f>
        <v>3787</v>
      </c>
      <c r="B3788" s="2" t="str">
        <f>[1]DDQ!$C3788</f>
        <v>DDK006980</v>
      </c>
      <c r="C3788" s="2" t="str">
        <f>[1]DDQ!$D3788</f>
        <v>NGUYỄN THỊ HOÀNG NGUYÊN</v>
      </c>
      <c r="D3788" s="2" t="str">
        <f>[1]DDQ!$E3788</f>
        <v>12/05/1998</v>
      </c>
      <c r="E3788" s="2" t="str">
        <f>[1]DDQ!$Y3788</f>
        <v>Luật kinh tế</v>
      </c>
    </row>
    <row r="3789" spans="1:5" x14ac:dyDescent="0.25">
      <c r="A3789" s="2">
        <f>[1]DDQ!$A3789</f>
        <v>3788</v>
      </c>
      <c r="B3789" s="2" t="str">
        <f>[1]DDQ!$C3789</f>
        <v>DND005619</v>
      </c>
      <c r="C3789" s="2" t="str">
        <f>[1]DDQ!$D3789</f>
        <v>TRẦN THỊ MINH NGUYÊN</v>
      </c>
      <c r="D3789" s="2" t="str">
        <f>[1]DDQ!$E3789</f>
        <v>01/01/1997</v>
      </c>
      <c r="E3789" s="2" t="str">
        <f>[1]DDQ!$Y3789</f>
        <v>Luật kinh tế</v>
      </c>
    </row>
    <row r="3790" spans="1:5" x14ac:dyDescent="0.25">
      <c r="A3790" s="2">
        <f>[1]DDQ!$A3790</f>
        <v>3789</v>
      </c>
      <c r="B3790" s="2" t="str">
        <f>[1]DDQ!$C3790</f>
        <v>DDK007058</v>
      </c>
      <c r="C3790" s="2" t="str">
        <f>[1]DDQ!$D3790</f>
        <v>LƯU THỊ BÍCH NGUYỆT</v>
      </c>
      <c r="D3790" s="2" t="str">
        <f>[1]DDQ!$E3790</f>
        <v>22/12/1997</v>
      </c>
      <c r="E3790" s="2" t="str">
        <f>[1]DDQ!$Y3790</f>
        <v>Luật kinh tế</v>
      </c>
    </row>
    <row r="3791" spans="1:5" x14ac:dyDescent="0.25">
      <c r="A3791" s="2">
        <f>[1]DDQ!$A3791</f>
        <v>3790</v>
      </c>
      <c r="B3791" s="2" t="str">
        <f>[1]DDQ!$C3791</f>
        <v>TTN009245</v>
      </c>
      <c r="C3791" s="2" t="str">
        <f>[1]DDQ!$D3791</f>
        <v>PHẠM THỊ THU NGUYỆT</v>
      </c>
      <c r="D3791" s="2" t="str">
        <f>[1]DDQ!$E3791</f>
        <v>24/10/1998</v>
      </c>
      <c r="E3791" s="2" t="str">
        <f>[1]DDQ!$Y3791</f>
        <v>Luật kinh tế</v>
      </c>
    </row>
    <row r="3792" spans="1:5" x14ac:dyDescent="0.25">
      <c r="A3792" s="2">
        <f>[1]DDQ!$A3792</f>
        <v>3791</v>
      </c>
      <c r="B3792" s="2" t="str">
        <f>[1]DDQ!$C3792</f>
        <v>DDF001390</v>
      </c>
      <c r="C3792" s="2" t="str">
        <f>[1]DDQ!$D3792</f>
        <v>BÙI THỊ NGUYỆT</v>
      </c>
      <c r="D3792" s="2" t="str">
        <f>[1]DDQ!$E3792</f>
        <v>12/08/1997</v>
      </c>
      <c r="E3792" s="2" t="str">
        <f>[1]DDQ!$Y3792</f>
        <v>Luật kinh tế</v>
      </c>
    </row>
    <row r="3793" spans="1:5" x14ac:dyDescent="0.25">
      <c r="A3793" s="2">
        <f>[1]DDQ!$A3793</f>
        <v>3792</v>
      </c>
      <c r="B3793" s="2" t="str">
        <f>[1]DDQ!$C3793</f>
        <v>TTN009344</v>
      </c>
      <c r="C3793" s="2" t="str">
        <f>[1]DDQ!$D3793</f>
        <v>TRẦN VĂN NHÂN</v>
      </c>
      <c r="D3793" s="2" t="str">
        <f>[1]DDQ!$E3793</f>
        <v>25/08/1995</v>
      </c>
      <c r="E3793" s="2" t="str">
        <f>[1]DDQ!$Y3793</f>
        <v>Luật kinh tế</v>
      </c>
    </row>
    <row r="3794" spans="1:5" x14ac:dyDescent="0.25">
      <c r="A3794" s="2">
        <f>[1]DDQ!$A3794</f>
        <v>3793</v>
      </c>
      <c r="B3794" s="2" t="str">
        <f>[1]DDQ!$C3794</f>
        <v>DND005779</v>
      </c>
      <c r="C3794" s="2" t="str">
        <f>[1]DDQ!$D3794</f>
        <v>ĐOÀN ĐÌNH NHẬT</v>
      </c>
      <c r="D3794" s="2" t="str">
        <f>[1]DDQ!$E3794</f>
        <v>25/09/1998</v>
      </c>
      <c r="E3794" s="2" t="str">
        <f>[1]DDQ!$Y3794</f>
        <v>Luật kinh tế</v>
      </c>
    </row>
    <row r="3795" spans="1:5" x14ac:dyDescent="0.25">
      <c r="A3795" s="2">
        <f>[1]DDQ!$A3795</f>
        <v>3794</v>
      </c>
      <c r="B3795" s="2" t="str">
        <f>[1]DDQ!$C3795</f>
        <v>DHK004343</v>
      </c>
      <c r="C3795" s="2" t="str">
        <f>[1]DDQ!$D3795</f>
        <v>LÊ THỊ NHI</v>
      </c>
      <c r="D3795" s="2" t="str">
        <f>[1]DDQ!$E3795</f>
        <v>05/02/1998</v>
      </c>
      <c r="E3795" s="2" t="str">
        <f>[1]DDQ!$Y3795</f>
        <v>Luật kinh tế</v>
      </c>
    </row>
    <row r="3796" spans="1:5" x14ac:dyDescent="0.25">
      <c r="A3796" s="2">
        <f>[1]DDQ!$A3796</f>
        <v>3795</v>
      </c>
      <c r="B3796" s="2" t="str">
        <f>[1]DDQ!$C3796</f>
        <v>DHU005602</v>
      </c>
      <c r="C3796" s="2" t="str">
        <f>[1]DDQ!$D3796</f>
        <v>MAI THỊ NHI</v>
      </c>
      <c r="D3796" s="2" t="str">
        <f>[1]DDQ!$E3796</f>
        <v>17/03/1998</v>
      </c>
      <c r="E3796" s="2" t="str">
        <f>[1]DDQ!$Y3796</f>
        <v>Luật kinh tế</v>
      </c>
    </row>
    <row r="3797" spans="1:5" x14ac:dyDescent="0.25">
      <c r="A3797" s="2">
        <f>[1]DDQ!$A3797</f>
        <v>3796</v>
      </c>
      <c r="B3797" s="2" t="str">
        <f>[1]DDQ!$C3797</f>
        <v>DQN007085</v>
      </c>
      <c r="C3797" s="2" t="str">
        <f>[1]DDQ!$D3797</f>
        <v>PHẠM THỊ HỒNG NHI</v>
      </c>
      <c r="D3797" s="2" t="str">
        <f>[1]DDQ!$E3797</f>
        <v>19/02/1998</v>
      </c>
      <c r="E3797" s="2" t="str">
        <f>[1]DDQ!$Y3797</f>
        <v>Luật kinh tế</v>
      </c>
    </row>
    <row r="3798" spans="1:5" x14ac:dyDescent="0.25">
      <c r="A3798" s="2">
        <f>[1]DDQ!$A3798</f>
        <v>3797</v>
      </c>
      <c r="B3798" s="2" t="str">
        <f>[1]DDQ!$C3798</f>
        <v>DDK007388</v>
      </c>
      <c r="C3798" s="2" t="str">
        <f>[1]DDQ!$D3798</f>
        <v>PHẠM THỊ YẾN NHI</v>
      </c>
      <c r="D3798" s="2" t="str">
        <f>[1]DDQ!$E3798</f>
        <v>22/02/1998</v>
      </c>
      <c r="E3798" s="2" t="str">
        <f>[1]DDQ!$Y3798</f>
        <v>Luật kinh tế</v>
      </c>
    </row>
    <row r="3799" spans="1:5" x14ac:dyDescent="0.25">
      <c r="A3799" s="2">
        <f>[1]DDQ!$A3799</f>
        <v>3798</v>
      </c>
      <c r="B3799" s="2" t="str">
        <f>[1]DDQ!$C3799</f>
        <v>TTN009532</v>
      </c>
      <c r="C3799" s="2" t="str">
        <f>[1]DDQ!$D3799</f>
        <v>TRẦN THỊ HOÀI NHI</v>
      </c>
      <c r="D3799" s="2" t="str">
        <f>[1]DDQ!$E3799</f>
        <v>14/04/1996</v>
      </c>
      <c r="E3799" s="2" t="str">
        <f>[1]DDQ!$Y3799</f>
        <v>Luật kinh tế</v>
      </c>
    </row>
    <row r="3800" spans="1:5" x14ac:dyDescent="0.25">
      <c r="A3800" s="2">
        <f>[1]DDQ!$A3800</f>
        <v>3799</v>
      </c>
      <c r="B3800" s="2" t="str">
        <f>[1]DDQ!$C3800</f>
        <v>DDS005110</v>
      </c>
      <c r="C3800" s="2" t="str">
        <f>[1]DDQ!$D3800</f>
        <v>PHẠM THỊ NHỜ</v>
      </c>
      <c r="D3800" s="2" t="str">
        <f>[1]DDQ!$E3800</f>
        <v>05/09/1998</v>
      </c>
      <c r="E3800" s="2" t="str">
        <f>[1]DDQ!$Y3800</f>
        <v>Luật kinh tế</v>
      </c>
    </row>
    <row r="3801" spans="1:5" x14ac:dyDescent="0.25">
      <c r="A3801" s="2">
        <f>[1]DDQ!$A3801</f>
        <v>3800</v>
      </c>
      <c r="B3801" s="2" t="str">
        <f>[1]DDQ!$C3801</f>
        <v>DHT003789</v>
      </c>
      <c r="C3801" s="2" t="str">
        <f>[1]DDQ!$D3801</f>
        <v>LÊ ĐẶNG TUYẾT NHUNG</v>
      </c>
      <c r="D3801" s="2" t="str">
        <f>[1]DDQ!$E3801</f>
        <v>12/10/1998</v>
      </c>
      <c r="E3801" s="2" t="str">
        <f>[1]DDQ!$Y3801</f>
        <v>Luật kinh tế</v>
      </c>
    </row>
    <row r="3802" spans="1:5" x14ac:dyDescent="0.25">
      <c r="A3802" s="2">
        <f>[1]DDQ!$A3802</f>
        <v>3801</v>
      </c>
      <c r="B3802" s="2" t="str">
        <f>[1]DDQ!$C3802</f>
        <v>TDL006568</v>
      </c>
      <c r="C3802" s="2" t="str">
        <f>[1]DDQ!$D3802</f>
        <v>TRẦN THỊ HỒNG NHUNG</v>
      </c>
      <c r="D3802" s="2" t="str">
        <f>[1]DDQ!$E3802</f>
        <v>24/09/1997</v>
      </c>
      <c r="E3802" s="2" t="str">
        <f>[1]DDQ!$Y3802</f>
        <v>Luật kinh tế</v>
      </c>
    </row>
    <row r="3803" spans="1:5" x14ac:dyDescent="0.25">
      <c r="A3803" s="2">
        <f>[1]DDQ!$A3803</f>
        <v>3802</v>
      </c>
      <c r="B3803" s="2" t="str">
        <f>[1]DDQ!$C3803</f>
        <v>DHT003822</v>
      </c>
      <c r="C3803" s="2" t="str">
        <f>[1]DDQ!$D3803</f>
        <v>NGUYỄN THỊ HỒNG NHUNG</v>
      </c>
      <c r="D3803" s="2" t="str">
        <f>[1]DDQ!$E3803</f>
        <v>28/02/1998</v>
      </c>
      <c r="E3803" s="2" t="str">
        <f>[1]DDQ!$Y3803</f>
        <v>Luật kinh tế</v>
      </c>
    </row>
    <row r="3804" spans="1:5" x14ac:dyDescent="0.25">
      <c r="A3804" s="2">
        <f>[1]DDQ!$A3804</f>
        <v>3803</v>
      </c>
      <c r="B3804" s="2" t="str">
        <f>[1]DDQ!$C3804</f>
        <v>DND006079</v>
      </c>
      <c r="C3804" s="2" t="str">
        <f>[1]DDQ!$D3804</f>
        <v>HỒ THỊ HUỲNH NHƯ</v>
      </c>
      <c r="D3804" s="2" t="str">
        <f>[1]DDQ!$E3804</f>
        <v>13/09/1997</v>
      </c>
      <c r="E3804" s="2" t="str">
        <f>[1]DDQ!$Y3804</f>
        <v>Luật kinh tế</v>
      </c>
    </row>
    <row r="3805" spans="1:5" x14ac:dyDescent="0.25">
      <c r="A3805" s="2">
        <f>[1]DDQ!$A3805</f>
        <v>3804</v>
      </c>
      <c r="B3805" s="2" t="str">
        <f>[1]DDQ!$C3805</f>
        <v>DQN007311</v>
      </c>
      <c r="C3805" s="2" t="str">
        <f>[1]DDQ!$D3805</f>
        <v>LÊ THỊ HUỲNH NHƯ</v>
      </c>
      <c r="D3805" s="2" t="str">
        <f>[1]DDQ!$E3805</f>
        <v>24/09/1998</v>
      </c>
      <c r="E3805" s="2" t="str">
        <f>[1]DDQ!$Y3805</f>
        <v>Luật kinh tế</v>
      </c>
    </row>
    <row r="3806" spans="1:5" x14ac:dyDescent="0.25">
      <c r="A3806" s="2">
        <f>[1]DDQ!$A3806</f>
        <v>3805</v>
      </c>
      <c r="B3806" s="2" t="str">
        <f>[1]DDQ!$C3806</f>
        <v>XDT005662</v>
      </c>
      <c r="C3806" s="2" t="str">
        <f>[1]DDQ!$D3806</f>
        <v>NGUYỄN THỊ BÍCH NHƯ</v>
      </c>
      <c r="D3806" s="2" t="str">
        <f>[1]DDQ!$E3806</f>
        <v>07/01/1998</v>
      </c>
      <c r="E3806" s="2" t="str">
        <f>[1]DDQ!$Y3806</f>
        <v>Luật kinh tế</v>
      </c>
    </row>
    <row r="3807" spans="1:5" x14ac:dyDescent="0.25">
      <c r="A3807" s="2">
        <f>[1]DDQ!$A3807</f>
        <v>3806</v>
      </c>
      <c r="B3807" s="2" t="str">
        <f>[1]DDQ!$C3807</f>
        <v>DDK007787</v>
      </c>
      <c r="C3807" s="2" t="str">
        <f>[1]DDQ!$D3807</f>
        <v>NGUYỄN KIỀU OANH</v>
      </c>
      <c r="D3807" s="2" t="str">
        <f>[1]DDQ!$E3807</f>
        <v>07/08/1998</v>
      </c>
      <c r="E3807" s="2" t="str">
        <f>[1]DDQ!$Y3807</f>
        <v>Luật kinh tế</v>
      </c>
    </row>
    <row r="3808" spans="1:5" x14ac:dyDescent="0.25">
      <c r="A3808" s="2">
        <f>[1]DDQ!$A3808</f>
        <v>3807</v>
      </c>
      <c r="B3808" s="2" t="str">
        <f>[1]DDQ!$C3808</f>
        <v>KSA005411</v>
      </c>
      <c r="C3808" s="2" t="str">
        <f>[1]DDQ!$D3808</f>
        <v>ĐỖ ĐỨC PHONG</v>
      </c>
      <c r="D3808" s="2" t="str">
        <f>[1]DDQ!$E3808</f>
        <v>11/09/1998</v>
      </c>
      <c r="E3808" s="2" t="str">
        <f>[1]DDQ!$Y3808</f>
        <v>Luật kinh tế</v>
      </c>
    </row>
    <row r="3809" spans="1:5" x14ac:dyDescent="0.25">
      <c r="A3809" s="2">
        <f>[1]DDQ!$A3809</f>
        <v>3808</v>
      </c>
      <c r="B3809" s="2" t="str">
        <f>[1]DDQ!$C3809</f>
        <v>DMS002751</v>
      </c>
      <c r="C3809" s="2" t="str">
        <f>[1]DDQ!$D3809</f>
        <v>TRẦN KIM PHONG</v>
      </c>
      <c r="D3809" s="2" t="str">
        <f>[1]DDQ!$E3809</f>
        <v>01/01/1998</v>
      </c>
      <c r="E3809" s="2" t="str">
        <f>[1]DDQ!$Y3809</f>
        <v>Luật kinh tế</v>
      </c>
    </row>
    <row r="3810" spans="1:5" x14ac:dyDescent="0.25">
      <c r="A3810" s="2">
        <f>[1]DDQ!$A3810</f>
        <v>3809</v>
      </c>
      <c r="B3810" s="2" t="str">
        <f>[1]DDQ!$C3810</f>
        <v>DHK004791</v>
      </c>
      <c r="C3810" s="2" t="str">
        <f>[1]DDQ!$D3810</f>
        <v>HOÀNG THANH PHÚ</v>
      </c>
      <c r="D3810" s="2" t="str">
        <f>[1]DDQ!$E3810</f>
        <v>23/12/1998</v>
      </c>
      <c r="E3810" s="2" t="str">
        <f>[1]DDQ!$Y3810</f>
        <v>Luật kinh tế</v>
      </c>
    </row>
    <row r="3811" spans="1:5" x14ac:dyDescent="0.25">
      <c r="A3811" s="2">
        <f>[1]DDQ!$A3811</f>
        <v>3810</v>
      </c>
      <c r="B3811" s="2" t="str">
        <f>[1]DDQ!$C3811</f>
        <v>XDT006186</v>
      </c>
      <c r="C3811" s="2" t="str">
        <f>[1]DDQ!$D3811</f>
        <v>LÊ THỊ NHẤT PHƯƠNG</v>
      </c>
      <c r="D3811" s="2" t="str">
        <f>[1]DDQ!$E3811</f>
        <v>03/04/1998</v>
      </c>
      <c r="E3811" s="2" t="str">
        <f>[1]DDQ!$Y3811</f>
        <v>Luật kinh tế</v>
      </c>
    </row>
    <row r="3812" spans="1:5" x14ac:dyDescent="0.25">
      <c r="A3812" s="2">
        <f>[1]DDQ!$A3812</f>
        <v>3811</v>
      </c>
      <c r="B3812" s="2" t="str">
        <f>[1]DDQ!$C3812</f>
        <v>DHT004109</v>
      </c>
      <c r="C3812" s="2" t="str">
        <f>[1]DDQ!$D3812</f>
        <v>NGUYỄN TRẦN ANH PHƯƠNG</v>
      </c>
      <c r="D3812" s="2" t="str">
        <f>[1]DDQ!$E3812</f>
        <v>24/09/1998</v>
      </c>
      <c r="E3812" s="2" t="str">
        <f>[1]DDQ!$Y3812</f>
        <v>Luật kinh tế</v>
      </c>
    </row>
    <row r="3813" spans="1:5" x14ac:dyDescent="0.25">
      <c r="A3813" s="2">
        <f>[1]DDQ!$A3813</f>
        <v>3812</v>
      </c>
      <c r="B3813" s="2" t="str">
        <f>[1]DDQ!$C3813</f>
        <v>TDV014232</v>
      </c>
      <c r="C3813" s="2" t="str">
        <f>[1]DDQ!$D3813</f>
        <v>PHAN THỊ PHƯƠNG</v>
      </c>
      <c r="D3813" s="2" t="str">
        <f>[1]DDQ!$E3813</f>
        <v>02/09/1998</v>
      </c>
      <c r="E3813" s="2" t="str">
        <f>[1]DDQ!$Y3813</f>
        <v>Luật kinh tế</v>
      </c>
    </row>
    <row r="3814" spans="1:5" x14ac:dyDescent="0.25">
      <c r="A3814" s="2">
        <f>[1]DDQ!$A3814</f>
        <v>3813</v>
      </c>
      <c r="B3814" s="2" t="str">
        <f>[1]DDQ!$C3814</f>
        <v>DHK004997</v>
      </c>
      <c r="C3814" s="2" t="str">
        <f>[1]DDQ!$D3814</f>
        <v>TRẦN THỊ THU PHƯƠNG</v>
      </c>
      <c r="D3814" s="2" t="str">
        <f>[1]DDQ!$E3814</f>
        <v>12/02/1998</v>
      </c>
      <c r="E3814" s="2" t="str">
        <f>[1]DDQ!$Y3814</f>
        <v>Luật kinh tế</v>
      </c>
    </row>
    <row r="3815" spans="1:5" x14ac:dyDescent="0.25">
      <c r="A3815" s="2">
        <f>[1]DDQ!$A3815</f>
        <v>3814</v>
      </c>
      <c r="B3815" s="2" t="str">
        <f>[1]DDQ!$C3815</f>
        <v>XDT006521</v>
      </c>
      <c r="C3815" s="2" t="str">
        <f>[1]DDQ!$D3815</f>
        <v>LÊ THỊ LỆ QUYÊN</v>
      </c>
      <c r="D3815" s="2" t="str">
        <f>[1]DDQ!$E3815</f>
        <v>17/04/1998</v>
      </c>
      <c r="E3815" s="2" t="str">
        <f>[1]DDQ!$Y3815</f>
        <v>Luật kinh tế</v>
      </c>
    </row>
    <row r="3816" spans="1:5" x14ac:dyDescent="0.25">
      <c r="A3816" s="2">
        <f>[1]DDQ!$A3816</f>
        <v>3815</v>
      </c>
      <c r="B3816" s="2" t="str">
        <f>[1]DDQ!$C3816</f>
        <v>TTN011096</v>
      </c>
      <c r="C3816" s="2" t="str">
        <f>[1]DDQ!$D3816</f>
        <v>LÂM VĂN VĨNH QUYỀN</v>
      </c>
      <c r="D3816" s="2" t="str">
        <f>[1]DDQ!$E3816</f>
        <v>31/03/1998</v>
      </c>
      <c r="E3816" s="2" t="str">
        <f>[1]DDQ!$Y3816</f>
        <v>Luật kinh tế</v>
      </c>
    </row>
    <row r="3817" spans="1:5" x14ac:dyDescent="0.25">
      <c r="A3817" s="2">
        <f>[1]DDQ!$A3817</f>
        <v>3816</v>
      </c>
      <c r="B3817" s="2" t="str">
        <f>[1]DDQ!$C3817</f>
        <v>DHS012567</v>
      </c>
      <c r="C3817" s="2" t="str">
        <f>[1]DDQ!$D3817</f>
        <v>NGUYỄN VŨ QUỲNH</v>
      </c>
      <c r="D3817" s="2" t="str">
        <f>[1]DDQ!$E3817</f>
        <v>05/09/1998</v>
      </c>
      <c r="E3817" s="2" t="str">
        <f>[1]DDQ!$Y3817</f>
        <v>Luật kinh tế</v>
      </c>
    </row>
    <row r="3818" spans="1:5" x14ac:dyDescent="0.25">
      <c r="A3818" s="2">
        <f>[1]DDQ!$A3818</f>
        <v>3817</v>
      </c>
      <c r="B3818" s="2" t="str">
        <f>[1]DDQ!$C3818</f>
        <v>TTN011285</v>
      </c>
      <c r="C3818" s="2" t="str">
        <f>[1]DDQ!$D3818</f>
        <v>TRƯƠNG DIỄM QUỲNH</v>
      </c>
      <c r="D3818" s="2" t="str">
        <f>[1]DDQ!$E3818</f>
        <v>10/04/1998</v>
      </c>
      <c r="E3818" s="2" t="str">
        <f>[1]DDQ!$Y3818</f>
        <v>Luật kinh tế</v>
      </c>
    </row>
    <row r="3819" spans="1:5" x14ac:dyDescent="0.25">
      <c r="A3819" s="2">
        <f>[1]DDQ!$A3819</f>
        <v>3818</v>
      </c>
      <c r="B3819" s="2" t="str">
        <f>[1]DDQ!$C3819</f>
        <v>DDF001783</v>
      </c>
      <c r="C3819" s="2" t="str">
        <f>[1]DDQ!$D3819</f>
        <v>NGUYỄN THÁI SƠN</v>
      </c>
      <c r="D3819" s="2" t="str">
        <f>[1]DDQ!$E3819</f>
        <v>30/04/1998</v>
      </c>
      <c r="E3819" s="2" t="str">
        <f>[1]DDQ!$Y3819</f>
        <v>Luật kinh tế</v>
      </c>
    </row>
    <row r="3820" spans="1:5" x14ac:dyDescent="0.25">
      <c r="A3820" s="2">
        <f>[1]DDQ!$A3820</f>
        <v>3819</v>
      </c>
      <c r="B3820" s="2" t="str">
        <f>[1]DDQ!$C3820</f>
        <v>TTN011793</v>
      </c>
      <c r="C3820" s="2" t="str">
        <f>[1]DDQ!$D3820</f>
        <v>NGUYỄN THANH TÀI</v>
      </c>
      <c r="D3820" s="2" t="str">
        <f>[1]DDQ!$E3820</f>
        <v>24/05/1998</v>
      </c>
      <c r="E3820" s="2" t="str">
        <f>[1]DDQ!$Y3820</f>
        <v>Luật kinh tế</v>
      </c>
    </row>
    <row r="3821" spans="1:5" x14ac:dyDescent="0.25">
      <c r="A3821" s="2">
        <f>[1]DDQ!$A3821</f>
        <v>3820</v>
      </c>
      <c r="B3821" s="2" t="str">
        <f>[1]DDQ!$C3821</f>
        <v>DDF001831</v>
      </c>
      <c r="C3821" s="2" t="str">
        <f>[1]DDQ!$D3821</f>
        <v>NGUYỄN THỊ THANH TÂM</v>
      </c>
      <c r="D3821" s="2" t="str">
        <f>[1]DDQ!$E3821</f>
        <v>02/02/1998</v>
      </c>
      <c r="E3821" s="2" t="str">
        <f>[1]DDQ!$Y3821</f>
        <v>Luật kinh tế</v>
      </c>
    </row>
    <row r="3822" spans="1:5" x14ac:dyDescent="0.25">
      <c r="A3822" s="2">
        <f>[1]DDQ!$A3822</f>
        <v>3821</v>
      </c>
      <c r="B3822" s="2" t="str">
        <f>[1]DDQ!$C3822</f>
        <v>DND007539</v>
      </c>
      <c r="C3822" s="2" t="str">
        <f>[1]DDQ!$D3822</f>
        <v>VÕ THỊ THANH TÂM</v>
      </c>
      <c r="D3822" s="2" t="str">
        <f>[1]DDQ!$E3822</f>
        <v>05/08/1998</v>
      </c>
      <c r="E3822" s="2" t="str">
        <f>[1]DDQ!$Y3822</f>
        <v>Luật kinh tế</v>
      </c>
    </row>
    <row r="3823" spans="1:5" x14ac:dyDescent="0.25">
      <c r="A3823" s="2">
        <f>[1]DDQ!$A3823</f>
        <v>3822</v>
      </c>
      <c r="B3823" s="2" t="str">
        <f>[1]DDQ!$C3823</f>
        <v>DHK006361</v>
      </c>
      <c r="C3823" s="2" t="str">
        <f>[1]DDQ!$D3823</f>
        <v>HỒ THỊ THỦY TIÊN</v>
      </c>
      <c r="D3823" s="2" t="str">
        <f>[1]DDQ!$E3823</f>
        <v>14/09/1997</v>
      </c>
      <c r="E3823" s="2" t="str">
        <f>[1]DDQ!$Y3823</f>
        <v>Luật kinh tế</v>
      </c>
    </row>
    <row r="3824" spans="1:5" x14ac:dyDescent="0.25">
      <c r="A3824" s="2">
        <f>[1]DDQ!$A3824</f>
        <v>3823</v>
      </c>
      <c r="B3824" s="2" t="str">
        <f>[1]DDQ!$C3824</f>
        <v>TTN013903</v>
      </c>
      <c r="C3824" s="2" t="str">
        <f>[1]DDQ!$D3824</f>
        <v>NGUYỄN THỊ THỦY TIÊN</v>
      </c>
      <c r="D3824" s="2" t="str">
        <f>[1]DDQ!$E3824</f>
        <v>14/11/1998</v>
      </c>
      <c r="E3824" s="2" t="str">
        <f>[1]DDQ!$Y3824</f>
        <v>Luật kinh tế</v>
      </c>
    </row>
    <row r="3825" spans="1:5" x14ac:dyDescent="0.25">
      <c r="A3825" s="2">
        <f>[1]DDQ!$A3825</f>
        <v>3824</v>
      </c>
      <c r="B3825" s="2" t="str">
        <f>[1]DDQ!$C3825</f>
        <v>TSN006920</v>
      </c>
      <c r="C3825" s="2" t="str">
        <f>[1]DDQ!$D3825</f>
        <v>BÙI TẤT TOÀN</v>
      </c>
      <c r="D3825" s="2" t="str">
        <f>[1]DDQ!$E3825</f>
        <v>28/11/1995</v>
      </c>
      <c r="E3825" s="2" t="str">
        <f>[1]DDQ!$Y3825</f>
        <v>Luật kinh tế</v>
      </c>
    </row>
    <row r="3826" spans="1:5" x14ac:dyDescent="0.25">
      <c r="A3826" s="2">
        <f>[1]DDQ!$A3826</f>
        <v>3825</v>
      </c>
      <c r="B3826" s="2" t="str">
        <f>[1]DDQ!$C3826</f>
        <v>DDK012579</v>
      </c>
      <c r="C3826" s="2" t="str">
        <f>[1]DDQ!$D3826</f>
        <v>NGUYỄN ĐÌNH TÚ</v>
      </c>
      <c r="D3826" s="2" t="str">
        <f>[1]DDQ!$E3826</f>
        <v>18/08/1998</v>
      </c>
      <c r="E3826" s="2" t="str">
        <f>[1]DDQ!$Y3826</f>
        <v>Luật kinh tế</v>
      </c>
    </row>
    <row r="3827" spans="1:5" x14ac:dyDescent="0.25">
      <c r="A3827" s="2">
        <f>[1]DDQ!$A3827</f>
        <v>3826</v>
      </c>
      <c r="B3827" s="2" t="str">
        <f>[1]DDQ!$C3827</f>
        <v>DDK012595</v>
      </c>
      <c r="C3827" s="2" t="str">
        <f>[1]DDQ!$D3827</f>
        <v>PHẠM ANH TÚ</v>
      </c>
      <c r="D3827" s="2" t="str">
        <f>[1]DDQ!$E3827</f>
        <v>02/06/1998</v>
      </c>
      <c r="E3827" s="2" t="str">
        <f>[1]DDQ!$Y3827</f>
        <v>Luật kinh tế</v>
      </c>
    </row>
    <row r="3828" spans="1:5" x14ac:dyDescent="0.25">
      <c r="A3828" s="2">
        <f>[1]DDQ!$A3828</f>
        <v>3827</v>
      </c>
      <c r="B3828" s="2" t="str">
        <f>[1]DDQ!$C3828</f>
        <v>DDK012630</v>
      </c>
      <c r="C3828" s="2" t="str">
        <f>[1]DDQ!$D3828</f>
        <v>TRƯƠNG THANH TUÂN</v>
      </c>
      <c r="D3828" s="2" t="str">
        <f>[1]DDQ!$E3828</f>
        <v>10/02/1998</v>
      </c>
      <c r="E3828" s="2" t="str">
        <f>[1]DDQ!$Y3828</f>
        <v>Luật kinh tế</v>
      </c>
    </row>
    <row r="3829" spans="1:5" x14ac:dyDescent="0.25">
      <c r="A3829" s="2">
        <f>[1]DDQ!$A3829</f>
        <v>3828</v>
      </c>
      <c r="B3829" s="2" t="str">
        <f>[1]DDQ!$C3829</f>
        <v>DDK012641</v>
      </c>
      <c r="C3829" s="2" t="str">
        <f>[1]DDQ!$D3829</f>
        <v>ĐỖ PHÚC TUẤN</v>
      </c>
      <c r="D3829" s="2" t="str">
        <f>[1]DDQ!$E3829</f>
        <v>01/07/1998</v>
      </c>
      <c r="E3829" s="2" t="str">
        <f>[1]DDQ!$Y3829</f>
        <v>Luật kinh tế</v>
      </c>
    </row>
    <row r="3830" spans="1:5" x14ac:dyDescent="0.25">
      <c r="A3830" s="2">
        <f>[1]DDQ!$A3830</f>
        <v>3829</v>
      </c>
      <c r="B3830" s="2" t="str">
        <f>[1]DDQ!$C3830</f>
        <v>TTN015413</v>
      </c>
      <c r="C3830" s="2" t="str">
        <f>[1]DDQ!$D3830</f>
        <v>NGUYỄN VIẾT TUẤN</v>
      </c>
      <c r="D3830" s="2" t="str">
        <f>[1]DDQ!$E3830</f>
        <v>26/05/1998</v>
      </c>
      <c r="E3830" s="2" t="str">
        <f>[1]DDQ!$Y3830</f>
        <v>Luật kinh tế</v>
      </c>
    </row>
    <row r="3831" spans="1:5" x14ac:dyDescent="0.25">
      <c r="A3831" s="2">
        <f>[1]DDQ!$A3831</f>
        <v>3830</v>
      </c>
      <c r="B3831" s="2" t="str">
        <f>[1]DDQ!$C3831</f>
        <v>TTN015591</v>
      </c>
      <c r="C3831" s="2" t="str">
        <f>[1]DDQ!$D3831</f>
        <v>NGUYỄN THỊ THANH TUYỀN</v>
      </c>
      <c r="D3831" s="2" t="str">
        <f>[1]DDQ!$E3831</f>
        <v>22/05/1998</v>
      </c>
      <c r="E3831" s="2" t="str">
        <f>[1]DDQ!$Y3831</f>
        <v>Luật kinh tế</v>
      </c>
    </row>
    <row r="3832" spans="1:5" x14ac:dyDescent="0.25">
      <c r="A3832" s="2">
        <f>[1]DDQ!$A3832</f>
        <v>3831</v>
      </c>
      <c r="B3832" s="2" t="str">
        <f>[1]DDQ!$C3832</f>
        <v>DDS008882</v>
      </c>
      <c r="C3832" s="2" t="str">
        <f>[1]DDQ!$D3832</f>
        <v>TRƯƠNG PHƯƠNG TUYỀN</v>
      </c>
      <c r="D3832" s="2" t="str">
        <f>[1]DDQ!$E3832</f>
        <v>25/09/1998</v>
      </c>
      <c r="E3832" s="2" t="str">
        <f>[1]DDQ!$Y3832</f>
        <v>Luật kinh tế</v>
      </c>
    </row>
    <row r="3833" spans="1:5" x14ac:dyDescent="0.25">
      <c r="A3833" s="2">
        <f>[1]DDQ!$A3833</f>
        <v>3832</v>
      </c>
      <c r="B3833" s="2" t="str">
        <f>[1]DDQ!$C3833</f>
        <v>DDS006571</v>
      </c>
      <c r="C3833" s="2" t="str">
        <f>[1]DDQ!$D3833</f>
        <v>DƯƠNG THỊ THANH</v>
      </c>
      <c r="D3833" s="2" t="str">
        <f>[1]DDQ!$E3833</f>
        <v>04/04/1998</v>
      </c>
      <c r="E3833" s="2" t="str">
        <f>[1]DDQ!$Y3833</f>
        <v>Luật kinh tế</v>
      </c>
    </row>
    <row r="3834" spans="1:5" x14ac:dyDescent="0.25">
      <c r="A3834" s="2">
        <f>[1]DDQ!$A3834</f>
        <v>3833</v>
      </c>
      <c r="B3834" s="2" t="str">
        <f>[1]DDQ!$C3834</f>
        <v>DDK009764</v>
      </c>
      <c r="C3834" s="2" t="str">
        <f>[1]DDQ!$D3834</f>
        <v>BÙI THỊ THANH THẢO</v>
      </c>
      <c r="D3834" s="2" t="str">
        <f>[1]DDQ!$E3834</f>
        <v>31/03/1998</v>
      </c>
      <c r="E3834" s="2" t="str">
        <f>[1]DDQ!$Y3834</f>
        <v>Luật kinh tế</v>
      </c>
    </row>
    <row r="3835" spans="1:5" x14ac:dyDescent="0.25">
      <c r="A3835" s="2">
        <f>[1]DDQ!$A3835</f>
        <v>3834</v>
      </c>
      <c r="B3835" s="2" t="str">
        <f>[1]DDQ!$C3835</f>
        <v>DND007836</v>
      </c>
      <c r="C3835" s="2" t="str">
        <f>[1]DDQ!$D3835</f>
        <v>ĐOÀN NGỌC THẠCH THẢO</v>
      </c>
      <c r="D3835" s="2" t="str">
        <f>[1]DDQ!$E3835</f>
        <v>05/03/1998</v>
      </c>
      <c r="E3835" s="2" t="str">
        <f>[1]DDQ!$Y3835</f>
        <v>Luật kinh tế</v>
      </c>
    </row>
    <row r="3836" spans="1:5" x14ac:dyDescent="0.25">
      <c r="A3836" s="2">
        <f>[1]DDQ!$A3836</f>
        <v>3835</v>
      </c>
      <c r="B3836" s="2" t="str">
        <f>[1]DDQ!$C3836</f>
        <v>DND007838</v>
      </c>
      <c r="C3836" s="2" t="str">
        <f>[1]DDQ!$D3836</f>
        <v>HỒ PHAN THẢO</v>
      </c>
      <c r="D3836" s="2" t="str">
        <f>[1]DDQ!$E3836</f>
        <v>01/05/1998</v>
      </c>
      <c r="E3836" s="2" t="str">
        <f>[1]DDQ!$Y3836</f>
        <v>Luật kinh tế</v>
      </c>
    </row>
    <row r="3837" spans="1:5" x14ac:dyDescent="0.25">
      <c r="A3837" s="2">
        <f>[1]DDQ!$A3837</f>
        <v>3836</v>
      </c>
      <c r="B3837" s="2" t="str">
        <f>[1]DDQ!$C3837</f>
        <v>NLS006243</v>
      </c>
      <c r="C3837" s="2" t="str">
        <f>[1]DDQ!$D3837</f>
        <v>PHAN THỊ THẢO</v>
      </c>
      <c r="D3837" s="2" t="str">
        <f>[1]DDQ!$E3837</f>
        <v>02/03/1998</v>
      </c>
      <c r="E3837" s="2" t="str">
        <f>[1]DDQ!$Y3837</f>
        <v>Luật kinh tế</v>
      </c>
    </row>
    <row r="3838" spans="1:5" x14ac:dyDescent="0.25">
      <c r="A3838" s="2">
        <f>[1]DDQ!$A3838</f>
        <v>3837</v>
      </c>
      <c r="B3838" s="2" t="str">
        <f>[1]DDQ!$C3838</f>
        <v>DQN009700</v>
      </c>
      <c r="C3838" s="2" t="str">
        <f>[1]DDQ!$D3838</f>
        <v>PHẠM NGỌC THẮNG</v>
      </c>
      <c r="D3838" s="2" t="str">
        <f>[1]DDQ!$E3838</f>
        <v>04/06/1997</v>
      </c>
      <c r="E3838" s="2" t="str">
        <f>[1]DDQ!$Y3838</f>
        <v>Luật kinh tế</v>
      </c>
    </row>
    <row r="3839" spans="1:5" x14ac:dyDescent="0.25">
      <c r="A3839" s="2">
        <f>[1]DDQ!$A3839</f>
        <v>3838</v>
      </c>
      <c r="B3839" s="2" t="str">
        <f>[1]DDQ!$C3839</f>
        <v>DHU008018</v>
      </c>
      <c r="C3839" s="2" t="str">
        <f>[1]DDQ!$D3839</f>
        <v>NGUYỄN THỊ MINH THI</v>
      </c>
      <c r="D3839" s="2" t="str">
        <f>[1]DDQ!$E3839</f>
        <v>11/02/1998</v>
      </c>
      <c r="E3839" s="2" t="str">
        <f>[1]DDQ!$Y3839</f>
        <v>Luật kinh tế</v>
      </c>
    </row>
    <row r="3840" spans="1:5" x14ac:dyDescent="0.25">
      <c r="A3840" s="2">
        <f>[1]DDQ!$A3840</f>
        <v>3839</v>
      </c>
      <c r="B3840" s="2" t="str">
        <f>[1]DDQ!$C3840</f>
        <v>DND008171</v>
      </c>
      <c r="C3840" s="2" t="str">
        <f>[1]DDQ!$D3840</f>
        <v>TRỊNH CAO THIÊN</v>
      </c>
      <c r="D3840" s="2" t="str">
        <f>[1]DDQ!$E3840</f>
        <v>26/05/1998</v>
      </c>
      <c r="E3840" s="2" t="str">
        <f>[1]DDQ!$Y3840</f>
        <v>Luật kinh tế</v>
      </c>
    </row>
    <row r="3841" spans="1:5" x14ac:dyDescent="0.25">
      <c r="A3841" s="2">
        <f>[1]DDQ!$A3841</f>
        <v>3840</v>
      </c>
      <c r="B3841" s="2" t="str">
        <f>[1]DDQ!$C3841</f>
        <v>DND008334</v>
      </c>
      <c r="C3841" s="2" t="str">
        <f>[1]DDQ!$D3841</f>
        <v>TRẦN THỊ TUYẾT THOA</v>
      </c>
      <c r="D3841" s="2" t="str">
        <f>[1]DDQ!$E3841</f>
        <v>10/06/1995</v>
      </c>
      <c r="E3841" s="2" t="str">
        <f>[1]DDQ!$Y3841</f>
        <v>Luật kinh tế</v>
      </c>
    </row>
    <row r="3842" spans="1:5" x14ac:dyDescent="0.25">
      <c r="A3842" s="2">
        <f>[1]DDQ!$A3842</f>
        <v>3841</v>
      </c>
      <c r="B3842" s="2" t="str">
        <f>[1]DDQ!$C3842</f>
        <v>DHS014528</v>
      </c>
      <c r="C3842" s="2" t="str">
        <f>[1]DDQ!$D3842</f>
        <v>ĐẶNG ANH THƠ</v>
      </c>
      <c r="D3842" s="2" t="str">
        <f>[1]DDQ!$E3842</f>
        <v>23/09/1998</v>
      </c>
      <c r="E3842" s="2" t="str">
        <f>[1]DDQ!$Y3842</f>
        <v>Luật kinh tế</v>
      </c>
    </row>
    <row r="3843" spans="1:5" x14ac:dyDescent="0.25">
      <c r="A3843" s="2">
        <f>[1]DDQ!$A3843</f>
        <v>3842</v>
      </c>
      <c r="B3843" s="2" t="str">
        <f>[1]DDQ!$C3843</f>
        <v>DDS007259</v>
      </c>
      <c r="C3843" s="2" t="str">
        <f>[1]DDQ!$D3843</f>
        <v>HUỲNH THỊ THUẬN</v>
      </c>
      <c r="D3843" s="2" t="str">
        <f>[1]DDQ!$E3843</f>
        <v>12/08/1998</v>
      </c>
      <c r="E3843" s="2" t="str">
        <f>[1]DDQ!$Y3843</f>
        <v>Luật kinh tế</v>
      </c>
    </row>
    <row r="3844" spans="1:5" x14ac:dyDescent="0.25">
      <c r="A3844" s="2">
        <f>[1]DDQ!$A3844</f>
        <v>3843</v>
      </c>
      <c r="B3844" s="2" t="str">
        <f>[1]DDQ!$C3844</f>
        <v>DHU008290</v>
      </c>
      <c r="C3844" s="2" t="str">
        <f>[1]DDQ!$D3844</f>
        <v>THÁI ANH THUY</v>
      </c>
      <c r="D3844" s="2" t="str">
        <f>[1]DDQ!$E3844</f>
        <v>15/07/1998</v>
      </c>
      <c r="E3844" s="2" t="str">
        <f>[1]DDQ!$Y3844</f>
        <v>Luật kinh tế</v>
      </c>
    </row>
    <row r="3845" spans="1:5" x14ac:dyDescent="0.25">
      <c r="A3845" s="2">
        <f>[1]DDQ!$A3845</f>
        <v>3844</v>
      </c>
      <c r="B3845" s="2" t="str">
        <f>[1]DDQ!$C3845</f>
        <v>DDS007307</v>
      </c>
      <c r="C3845" s="2" t="str">
        <f>[1]DDQ!$D3845</f>
        <v>PHAN THỊ THANH THUỶ</v>
      </c>
      <c r="D3845" s="2" t="str">
        <f>[1]DDQ!$E3845</f>
        <v>25/07/1998</v>
      </c>
      <c r="E3845" s="2" t="str">
        <f>[1]DDQ!$Y3845</f>
        <v>Luật kinh tế</v>
      </c>
    </row>
    <row r="3846" spans="1:5" x14ac:dyDescent="0.25">
      <c r="A3846" s="2">
        <f>[1]DDQ!$A3846</f>
        <v>3845</v>
      </c>
      <c r="B3846" s="2" t="str">
        <f>[1]DDQ!$C3846</f>
        <v>DQN010307</v>
      </c>
      <c r="C3846" s="2" t="str">
        <f>[1]DDQ!$D3846</f>
        <v>TRẦN THỊ NGỌC THUÝ</v>
      </c>
      <c r="D3846" s="2" t="str">
        <f>[1]DDQ!$E3846</f>
        <v>10/11/1998</v>
      </c>
      <c r="E3846" s="2" t="str">
        <f>[1]DDQ!$Y3846</f>
        <v>Luật kinh tế</v>
      </c>
    </row>
    <row r="3847" spans="1:5" x14ac:dyDescent="0.25">
      <c r="A3847" s="2">
        <f>[1]DDQ!$A3847</f>
        <v>3846</v>
      </c>
      <c r="B3847" s="2" t="str">
        <f>[1]DDQ!$C3847</f>
        <v>DHK006149</v>
      </c>
      <c r="C3847" s="2" t="str">
        <f>[1]DDQ!$D3847</f>
        <v>NGÔ THỊ THANH THÙY</v>
      </c>
      <c r="D3847" s="2" t="str">
        <f>[1]DDQ!$E3847</f>
        <v>04/05/1998</v>
      </c>
      <c r="E3847" s="2" t="str">
        <f>[1]DDQ!$Y3847</f>
        <v>Luật kinh tế</v>
      </c>
    </row>
    <row r="3848" spans="1:5" x14ac:dyDescent="0.25">
      <c r="A3848" s="2">
        <f>[1]DDQ!$A3848</f>
        <v>3847</v>
      </c>
      <c r="B3848" s="2" t="str">
        <f>[1]DDQ!$C3848</f>
        <v>NLS006618</v>
      </c>
      <c r="C3848" s="2" t="str">
        <f>[1]DDQ!$D3848</f>
        <v>NGUYỄN THỊ THU THÙY</v>
      </c>
      <c r="D3848" s="2" t="str">
        <f>[1]DDQ!$E3848</f>
        <v>19/05/1998</v>
      </c>
      <c r="E3848" s="2" t="str">
        <f>[1]DDQ!$Y3848</f>
        <v>Luật kinh tế</v>
      </c>
    </row>
    <row r="3849" spans="1:5" x14ac:dyDescent="0.25">
      <c r="A3849" s="2">
        <f>[1]DDQ!$A3849</f>
        <v>3848</v>
      </c>
      <c r="B3849" s="2" t="str">
        <f>[1]DDQ!$C3849</f>
        <v>DHU008406</v>
      </c>
      <c r="C3849" s="2" t="str">
        <f>[1]DDQ!$D3849</f>
        <v>NGUYỄN THỊ THỦY</v>
      </c>
      <c r="D3849" s="2" t="str">
        <f>[1]DDQ!$E3849</f>
        <v>22/11/1998</v>
      </c>
      <c r="E3849" s="2" t="str">
        <f>[1]DDQ!$Y3849</f>
        <v>Luật kinh tế</v>
      </c>
    </row>
    <row r="3850" spans="1:5" x14ac:dyDescent="0.25">
      <c r="A3850" s="2">
        <f>[1]DDQ!$A3850</f>
        <v>3849</v>
      </c>
      <c r="B3850" s="2" t="str">
        <f>[1]DDQ!$C3850</f>
        <v>DDK010826</v>
      </c>
      <c r="C3850" s="2" t="str">
        <f>[1]DDQ!$D3850</f>
        <v>VÕ THỊ THANH THỦY</v>
      </c>
      <c r="D3850" s="2" t="str">
        <f>[1]DDQ!$E3850</f>
        <v>02/09/1998</v>
      </c>
      <c r="E3850" s="2" t="str">
        <f>[1]DDQ!$Y3850</f>
        <v>Luật kinh tế</v>
      </c>
    </row>
    <row r="3851" spans="1:5" x14ac:dyDescent="0.25">
      <c r="A3851" s="2">
        <f>[1]DDQ!$A3851</f>
        <v>3850</v>
      </c>
      <c r="B3851" s="2" t="str">
        <f>[1]DDQ!$C3851</f>
        <v>DHS015106</v>
      </c>
      <c r="C3851" s="2" t="str">
        <f>[1]DDQ!$D3851</f>
        <v>NGUYỄN THỊ ANH THƯ</v>
      </c>
      <c r="D3851" s="2" t="str">
        <f>[1]DDQ!$E3851</f>
        <v>21/10/1998</v>
      </c>
      <c r="E3851" s="2" t="str">
        <f>[1]DDQ!$Y3851</f>
        <v>Luật kinh tế</v>
      </c>
    </row>
    <row r="3852" spans="1:5" x14ac:dyDescent="0.25">
      <c r="A3852" s="2">
        <f>[1]DDQ!$A3852</f>
        <v>3851</v>
      </c>
      <c r="B3852" s="2" t="str">
        <f>[1]DDQ!$C3852</f>
        <v>DDK010992</v>
      </c>
      <c r="C3852" s="2" t="str">
        <f>[1]DDQ!$D3852</f>
        <v>NGUYỄN THỊ ANH THƯ</v>
      </c>
      <c r="D3852" s="2" t="str">
        <f>[1]DDQ!$E3852</f>
        <v>18/07/1998</v>
      </c>
      <c r="E3852" s="2" t="str">
        <f>[1]DDQ!$Y3852</f>
        <v>Luật kinh tế</v>
      </c>
    </row>
    <row r="3853" spans="1:5" x14ac:dyDescent="0.25">
      <c r="A3853" s="2">
        <f>[1]DDQ!$A3853</f>
        <v>3852</v>
      </c>
      <c r="B3853" s="2" t="str">
        <f>[1]DDQ!$C3853</f>
        <v>TTN013635</v>
      </c>
      <c r="C3853" s="2" t="str">
        <f>[1]DDQ!$D3853</f>
        <v>NGUYỄN THỊ THANH THƯ</v>
      </c>
      <c r="D3853" s="2" t="str">
        <f>[1]DDQ!$E3853</f>
        <v>10/01/1997</v>
      </c>
      <c r="E3853" s="2" t="str">
        <f>[1]DDQ!$Y3853</f>
        <v>Luật kinh tế</v>
      </c>
    </row>
    <row r="3854" spans="1:5" x14ac:dyDescent="0.25">
      <c r="A3854" s="2">
        <f>[1]DDQ!$A3854</f>
        <v>3853</v>
      </c>
      <c r="B3854" s="2" t="str">
        <f>[1]DDQ!$C3854</f>
        <v>DDK011027</v>
      </c>
      <c r="C3854" s="2" t="str">
        <f>[1]DDQ!$D3854</f>
        <v>TRẦN THỊ MINH THƯ</v>
      </c>
      <c r="D3854" s="2" t="str">
        <f>[1]DDQ!$E3854</f>
        <v>24/05/1998</v>
      </c>
      <c r="E3854" s="2" t="str">
        <f>[1]DDQ!$Y3854</f>
        <v>Luật kinh tế</v>
      </c>
    </row>
    <row r="3855" spans="1:5" x14ac:dyDescent="0.25">
      <c r="A3855" s="2">
        <f>[1]DDQ!$A3855</f>
        <v>3854</v>
      </c>
      <c r="B3855" s="2" t="str">
        <f>[1]DDQ!$C3855</f>
        <v>DDS007634</v>
      </c>
      <c r="C3855" s="2" t="str">
        <f>[1]DDQ!$D3855</f>
        <v>NGUYỄN THỊ HOÀI THƯƠNG</v>
      </c>
      <c r="D3855" s="2" t="str">
        <f>[1]DDQ!$E3855</f>
        <v>17/03/1998</v>
      </c>
      <c r="E3855" s="2" t="str">
        <f>[1]DDQ!$Y3855</f>
        <v>Luật kinh tế</v>
      </c>
    </row>
    <row r="3856" spans="1:5" x14ac:dyDescent="0.25">
      <c r="A3856" s="2">
        <f>[1]DDQ!$A3856</f>
        <v>3855</v>
      </c>
      <c r="B3856" s="2" t="str">
        <f>[1]DDQ!$C3856</f>
        <v>DDF002125</v>
      </c>
      <c r="C3856" s="2" t="str">
        <f>[1]DDQ!$D3856</f>
        <v>NGUYỄN THỊ HOÀI THƯƠNG</v>
      </c>
      <c r="D3856" s="2" t="str">
        <f>[1]DDQ!$E3856</f>
        <v>20/04/1998</v>
      </c>
      <c r="E3856" s="2" t="str">
        <f>[1]DDQ!$Y3856</f>
        <v>Luật kinh tế</v>
      </c>
    </row>
    <row r="3857" spans="1:5" x14ac:dyDescent="0.25">
      <c r="A3857" s="2">
        <f>[1]DDQ!$A3857</f>
        <v>3856</v>
      </c>
      <c r="B3857" s="2" t="str">
        <f>[1]DDQ!$C3857</f>
        <v>DHK006500</v>
      </c>
      <c r="C3857" s="2" t="str">
        <f>[1]DDQ!$D3857</f>
        <v>NGUYỄN THỊ THANH THANH TRÀ</v>
      </c>
      <c r="D3857" s="2" t="str">
        <f>[1]DDQ!$E3857</f>
        <v>11/09/1998</v>
      </c>
      <c r="E3857" s="2" t="str">
        <f>[1]DDQ!$Y3857</f>
        <v>Luật kinh tế</v>
      </c>
    </row>
    <row r="3858" spans="1:5" x14ac:dyDescent="0.25">
      <c r="A3858" s="2">
        <f>[1]DDQ!$A3858</f>
        <v>3857</v>
      </c>
      <c r="B3858" s="2" t="str">
        <f>[1]DDQ!$C3858</f>
        <v>TDV019088</v>
      </c>
      <c r="C3858" s="2" t="str">
        <f>[1]DDQ!$D3858</f>
        <v>NGUYỄN THỊ QUỲNH TRANG</v>
      </c>
      <c r="D3858" s="2" t="str">
        <f>[1]DDQ!$E3858</f>
        <v>28/08/1998</v>
      </c>
      <c r="E3858" s="2" t="str">
        <f>[1]DDQ!$Y3858</f>
        <v>Luật kinh tế</v>
      </c>
    </row>
    <row r="3859" spans="1:5" x14ac:dyDescent="0.25">
      <c r="A3859" s="2">
        <f>[1]DDQ!$A3859</f>
        <v>3858</v>
      </c>
      <c r="B3859" s="2" t="str">
        <f>[1]DDQ!$C3859</f>
        <v>DDS008097</v>
      </c>
      <c r="C3859" s="2" t="str">
        <f>[1]DDQ!$D3859</f>
        <v>PHẠM THỊ THU TRANG</v>
      </c>
      <c r="D3859" s="2" t="str">
        <f>[1]DDQ!$E3859</f>
        <v>14/04/1998</v>
      </c>
      <c r="E3859" s="2" t="str">
        <f>[1]DDQ!$Y3859</f>
        <v>Luật kinh tế</v>
      </c>
    </row>
    <row r="3860" spans="1:5" x14ac:dyDescent="0.25">
      <c r="A3860" s="2">
        <f>[1]DDQ!$A3860</f>
        <v>3859</v>
      </c>
      <c r="B3860" s="2" t="str">
        <f>[1]DDQ!$C3860</f>
        <v>NLS007183</v>
      </c>
      <c r="C3860" s="2" t="str">
        <f>[1]DDQ!$D3860</f>
        <v>PHÙNG THỊ TRANG</v>
      </c>
      <c r="D3860" s="2" t="str">
        <f>[1]DDQ!$E3860</f>
        <v>06/02/1998</v>
      </c>
      <c r="E3860" s="2" t="str">
        <f>[1]DDQ!$Y3860</f>
        <v>Luật kinh tế</v>
      </c>
    </row>
    <row r="3861" spans="1:5" x14ac:dyDescent="0.25">
      <c r="A3861" s="2">
        <f>[1]DDQ!$A3861</f>
        <v>3860</v>
      </c>
      <c r="B3861" s="2" t="str">
        <f>[1]DDQ!$C3861</f>
        <v>DDK012100</v>
      </c>
      <c r="C3861" s="2" t="str">
        <f>[1]DDQ!$D3861</f>
        <v>TRẦN VĂN TRÍ</v>
      </c>
      <c r="D3861" s="2" t="str">
        <f>[1]DDQ!$E3861</f>
        <v>01/01/1997</v>
      </c>
      <c r="E3861" s="2" t="str">
        <f>[1]DDQ!$Y3861</f>
        <v>Luật kinh tế</v>
      </c>
    </row>
    <row r="3862" spans="1:5" x14ac:dyDescent="0.25">
      <c r="A3862" s="2">
        <f>[1]DDQ!$A3862</f>
        <v>3861</v>
      </c>
      <c r="B3862" s="2" t="str">
        <f>[1]DDQ!$C3862</f>
        <v>DQN011791</v>
      </c>
      <c r="C3862" s="2" t="str">
        <f>[1]DDQ!$D3862</f>
        <v>TRẦN VŨ HỒNG TRINH</v>
      </c>
      <c r="D3862" s="2" t="str">
        <f>[1]DDQ!$E3862</f>
        <v>20/11/1998</v>
      </c>
      <c r="E3862" s="2" t="str">
        <f>[1]DDQ!$Y3862</f>
        <v>Luật kinh tế</v>
      </c>
    </row>
    <row r="3863" spans="1:5" x14ac:dyDescent="0.25">
      <c r="A3863" s="2">
        <f>[1]DDQ!$A3863</f>
        <v>3862</v>
      </c>
      <c r="B3863" s="2" t="str">
        <f>[1]DDQ!$C3863</f>
        <v>DDS009061</v>
      </c>
      <c r="C3863" s="2" t="str">
        <f>[1]DDQ!$D3863</f>
        <v>BÙI THỊ LÊ VÂN</v>
      </c>
      <c r="D3863" s="2" t="str">
        <f>[1]DDQ!$E3863</f>
        <v>22/05/1998</v>
      </c>
      <c r="E3863" s="2" t="str">
        <f>[1]DDQ!$Y3863</f>
        <v>Luật kinh tế</v>
      </c>
    </row>
    <row r="3864" spans="1:5" x14ac:dyDescent="0.25">
      <c r="A3864" s="2">
        <f>[1]DDQ!$A3864</f>
        <v>3863</v>
      </c>
      <c r="B3864" s="2" t="str">
        <f>[1]DDQ!$C3864</f>
        <v>DHU009881</v>
      </c>
      <c r="C3864" s="2" t="str">
        <f>[1]DDQ!$D3864</f>
        <v>PHAN THỊ HỒNG VÂN</v>
      </c>
      <c r="D3864" s="2" t="str">
        <f>[1]DDQ!$E3864</f>
        <v>15/03/1998</v>
      </c>
      <c r="E3864" s="2" t="str">
        <f>[1]DDQ!$Y3864</f>
        <v>Luật kinh tế</v>
      </c>
    </row>
    <row r="3865" spans="1:5" x14ac:dyDescent="0.25">
      <c r="A3865" s="2">
        <f>[1]DDQ!$A3865</f>
        <v>3864</v>
      </c>
      <c r="B3865" s="2" t="str">
        <f>[1]DDQ!$C3865</f>
        <v>DQN012719</v>
      </c>
      <c r="C3865" s="2" t="str">
        <f>[1]DDQ!$D3865</f>
        <v>LÊ TRẦN HUYỀN VI</v>
      </c>
      <c r="D3865" s="2" t="str">
        <f>[1]DDQ!$E3865</f>
        <v>06/01/1998</v>
      </c>
      <c r="E3865" s="2" t="str">
        <f>[1]DDQ!$Y3865</f>
        <v>Luật kinh tế</v>
      </c>
    </row>
    <row r="3866" spans="1:5" x14ac:dyDescent="0.25">
      <c r="A3866" s="2">
        <f>[1]DDQ!$A3866</f>
        <v>3865</v>
      </c>
      <c r="B3866" s="2" t="str">
        <f>[1]DDQ!$C3866</f>
        <v>DHS017458</v>
      </c>
      <c r="C3866" s="2" t="str">
        <f>[1]DDQ!$D3866</f>
        <v>NGUYỄN THỊ TƯỜNG VI</v>
      </c>
      <c r="D3866" s="2" t="str">
        <f>[1]DDQ!$E3866</f>
        <v>21/04/1998</v>
      </c>
      <c r="E3866" s="2" t="str">
        <f>[1]DDQ!$Y3866</f>
        <v>Luật kinh tế</v>
      </c>
    </row>
    <row r="3867" spans="1:5" x14ac:dyDescent="0.25">
      <c r="A3867" s="2">
        <f>[1]DDQ!$A3867</f>
        <v>3866</v>
      </c>
      <c r="B3867" s="2" t="str">
        <f>[1]DDQ!$C3867</f>
        <v>DHS017466</v>
      </c>
      <c r="C3867" s="2" t="str">
        <f>[1]DDQ!$D3867</f>
        <v>NGUYỄN LAN VIÊN</v>
      </c>
      <c r="D3867" s="2" t="str">
        <f>[1]DDQ!$E3867</f>
        <v>01/01/1998</v>
      </c>
      <c r="E3867" s="2" t="str">
        <f>[1]DDQ!$Y3867</f>
        <v>Luật kinh tế</v>
      </c>
    </row>
    <row r="3868" spans="1:5" x14ac:dyDescent="0.25">
      <c r="A3868" s="2">
        <f>[1]DDQ!$A3868</f>
        <v>3867</v>
      </c>
      <c r="B3868" s="2" t="str">
        <f>[1]DDQ!$C3868</f>
        <v>XDT010055</v>
      </c>
      <c r="C3868" s="2" t="str">
        <f>[1]DDQ!$D3868</f>
        <v>NGUYỄN THỊ HOA VIÊN</v>
      </c>
      <c r="D3868" s="2" t="str">
        <f>[1]DDQ!$E3868</f>
        <v>10/09/1998</v>
      </c>
      <c r="E3868" s="2" t="str">
        <f>[1]DDQ!$Y3868</f>
        <v>Luật kinh tế</v>
      </c>
    </row>
    <row r="3869" spans="1:5" x14ac:dyDescent="0.25">
      <c r="A3869" s="2">
        <f>[1]DDQ!$A3869</f>
        <v>3868</v>
      </c>
      <c r="B3869" s="2" t="str">
        <f>[1]DDQ!$C3869</f>
        <v>DDK013484</v>
      </c>
      <c r="C3869" s="2" t="str">
        <f>[1]DDQ!$D3869</f>
        <v>NGUYỄN PHƯỚC HOÀNG VIỆT</v>
      </c>
      <c r="D3869" s="2" t="str">
        <f>[1]DDQ!$E3869</f>
        <v>10/04/1998</v>
      </c>
      <c r="E3869" s="2" t="str">
        <f>[1]DDQ!$Y3869</f>
        <v>Luật kinh tế</v>
      </c>
    </row>
    <row r="3870" spans="1:5" x14ac:dyDescent="0.25">
      <c r="A3870" s="2">
        <f>[1]DDQ!$A3870</f>
        <v>3869</v>
      </c>
      <c r="B3870" s="2" t="str">
        <f>[1]DDQ!$C3870</f>
        <v>DDF002579</v>
      </c>
      <c r="C3870" s="2" t="str">
        <f>[1]DDQ!$D3870</f>
        <v>NGUYỄN THỊ NGỌC VY</v>
      </c>
      <c r="D3870" s="2" t="str">
        <f>[1]DDQ!$E3870</f>
        <v>10/03/1998</v>
      </c>
      <c r="E3870" s="2" t="str">
        <f>[1]DDQ!$Y3870</f>
        <v>Luật kinh tế</v>
      </c>
    </row>
    <row r="3871" spans="1:5" x14ac:dyDescent="0.25">
      <c r="A3871" s="2">
        <f>[1]DDQ!$A3871</f>
        <v>3870</v>
      </c>
      <c r="B3871" s="2" t="str">
        <f>[1]DDQ!$C3871</f>
        <v>DND000110</v>
      </c>
      <c r="C3871" s="2" t="str">
        <f>[1]DDQ!$D3871</f>
        <v>HUỲNH THỊ MINH ANH</v>
      </c>
      <c r="D3871" s="2" t="str">
        <f>[1]DDQ!$E3871</f>
        <v>17/01/1997</v>
      </c>
      <c r="E3871" s="2" t="str">
        <f>[1]DDQ!$Y3871</f>
        <v>Thống kê</v>
      </c>
    </row>
    <row r="3872" spans="1:5" x14ac:dyDescent="0.25">
      <c r="A3872" s="2">
        <f>[1]DDQ!$A3872</f>
        <v>3871</v>
      </c>
      <c r="B3872" s="2" t="str">
        <f>[1]DDQ!$C3872</f>
        <v>DDK000196</v>
      </c>
      <c r="C3872" s="2" t="str">
        <f>[1]DDQ!$D3872</f>
        <v>TRẦN THỊ KIM ANH</v>
      </c>
      <c r="D3872" s="2" t="str">
        <f>[1]DDQ!$E3872</f>
        <v>10/02/1998</v>
      </c>
      <c r="E3872" s="2" t="str">
        <f>[1]DDQ!$Y3872</f>
        <v>Thống kê</v>
      </c>
    </row>
    <row r="3873" spans="1:5" x14ac:dyDescent="0.25">
      <c r="A3873" s="2">
        <f>[1]DDQ!$A3873</f>
        <v>3872</v>
      </c>
      <c r="B3873" s="2" t="str">
        <f>[1]DDQ!$C3873</f>
        <v>DND000303</v>
      </c>
      <c r="C3873" s="2" t="str">
        <f>[1]DDQ!$D3873</f>
        <v>TRẦN THỊ VÂN ANH</v>
      </c>
      <c r="D3873" s="2" t="str">
        <f>[1]DDQ!$E3873</f>
        <v>04/10/1997</v>
      </c>
      <c r="E3873" s="2" t="str">
        <f>[1]DDQ!$Y3873</f>
        <v>Thống kê</v>
      </c>
    </row>
    <row r="3874" spans="1:5" x14ac:dyDescent="0.25">
      <c r="A3874" s="2">
        <f>[1]DDQ!$A3874</f>
        <v>3873</v>
      </c>
      <c r="B3874" s="2" t="str">
        <f>[1]DDQ!$C3874</f>
        <v>DHT000243</v>
      </c>
      <c r="C3874" s="2" t="str">
        <f>[1]DDQ!$D3874</f>
        <v>NGUYỄN THỊ NGỌC ÁNH</v>
      </c>
      <c r="D3874" s="2" t="str">
        <f>[1]DDQ!$E3874</f>
        <v>30/11/1998</v>
      </c>
      <c r="E3874" s="2" t="str">
        <f>[1]DDQ!$Y3874</f>
        <v>Thống kê</v>
      </c>
    </row>
    <row r="3875" spans="1:5" x14ac:dyDescent="0.25">
      <c r="A3875" s="2">
        <f>[1]DDQ!$A3875</f>
        <v>3874</v>
      </c>
      <c r="B3875" s="2" t="str">
        <f>[1]DDQ!$C3875</f>
        <v>DDS000189</v>
      </c>
      <c r="C3875" s="2" t="str">
        <f>[1]DDQ!$D3875</f>
        <v>TIÊU MINH ÁNH</v>
      </c>
      <c r="D3875" s="2" t="str">
        <f>[1]DDQ!$E3875</f>
        <v>05/10/1998</v>
      </c>
      <c r="E3875" s="2" t="str">
        <f>[1]DDQ!$Y3875</f>
        <v>Thống kê</v>
      </c>
    </row>
    <row r="3876" spans="1:5" x14ac:dyDescent="0.25">
      <c r="A3876" s="2">
        <f>[1]DDQ!$A3876</f>
        <v>3875</v>
      </c>
      <c r="B3876" s="2" t="str">
        <f>[1]DDQ!$C3876</f>
        <v>DND000422</v>
      </c>
      <c r="C3876" s="2" t="str">
        <f>[1]DDQ!$D3876</f>
        <v>HOÀNG NGỌC THÁI BẢO</v>
      </c>
      <c r="D3876" s="2" t="str">
        <f>[1]DDQ!$E3876</f>
        <v>08/09/1995</v>
      </c>
      <c r="E3876" s="2" t="str">
        <f>[1]DDQ!$Y3876</f>
        <v>Thống kê</v>
      </c>
    </row>
    <row r="3877" spans="1:5" x14ac:dyDescent="0.25">
      <c r="A3877" s="2">
        <f>[1]DDQ!$A3877</f>
        <v>3876</v>
      </c>
      <c r="B3877" s="2" t="str">
        <f>[1]DDQ!$C3877</f>
        <v>DDK001159</v>
      </c>
      <c r="C3877" s="2" t="str">
        <f>[1]DDQ!$D3877</f>
        <v>NGUYỄN THỊ THÙY DIỄM</v>
      </c>
      <c r="D3877" s="2" t="str">
        <f>[1]DDQ!$E3877</f>
        <v>12/10/1998</v>
      </c>
      <c r="E3877" s="2" t="str">
        <f>[1]DDQ!$Y3877</f>
        <v>Thống kê</v>
      </c>
    </row>
    <row r="3878" spans="1:5" x14ac:dyDescent="0.25">
      <c r="A3878" s="2">
        <f>[1]DDQ!$A3878</f>
        <v>3877</v>
      </c>
      <c r="B3878" s="2" t="str">
        <f>[1]DDQ!$C3878</f>
        <v>DDK001322</v>
      </c>
      <c r="C3878" s="2" t="str">
        <f>[1]DDQ!$D3878</f>
        <v>ĐỖ THỊ KIM DUNG</v>
      </c>
      <c r="D3878" s="2" t="str">
        <f>[1]DDQ!$E3878</f>
        <v>26/07/1998</v>
      </c>
      <c r="E3878" s="2" t="str">
        <f>[1]DDQ!$Y3878</f>
        <v>Thống kê</v>
      </c>
    </row>
    <row r="3879" spans="1:5" x14ac:dyDescent="0.25">
      <c r="A3879" s="2">
        <f>[1]DDQ!$A3879</f>
        <v>3878</v>
      </c>
      <c r="B3879" s="2" t="str">
        <f>[1]DDQ!$C3879</f>
        <v>DDK001569</v>
      </c>
      <c r="C3879" s="2" t="str">
        <f>[1]DDQ!$D3879</f>
        <v>ĐOÀN THỊ NGỌC DUYÊN</v>
      </c>
      <c r="D3879" s="2" t="str">
        <f>[1]DDQ!$E3879</f>
        <v>07/07/1998</v>
      </c>
      <c r="E3879" s="2" t="str">
        <f>[1]DDQ!$Y3879</f>
        <v>Thống kê</v>
      </c>
    </row>
    <row r="3880" spans="1:5" x14ac:dyDescent="0.25">
      <c r="A3880" s="2">
        <f>[1]DDQ!$A3880</f>
        <v>3879</v>
      </c>
      <c r="B3880" s="2" t="str">
        <f>[1]DDQ!$C3880</f>
        <v>DND001762</v>
      </c>
      <c r="C3880" s="2" t="str">
        <f>[1]DDQ!$D3880</f>
        <v>ĐỖ THỊ THU HÀ</v>
      </c>
      <c r="D3880" s="2" t="str">
        <f>[1]DDQ!$E3880</f>
        <v>26/03/1998</v>
      </c>
      <c r="E3880" s="2" t="str">
        <f>[1]DDQ!$Y3880</f>
        <v>Thống kê</v>
      </c>
    </row>
    <row r="3881" spans="1:5" x14ac:dyDescent="0.25">
      <c r="A3881" s="2">
        <f>[1]DDQ!$A3881</f>
        <v>3880</v>
      </c>
      <c r="B3881" s="2" t="str">
        <f>[1]DDQ!$C3881</f>
        <v>DDK002612</v>
      </c>
      <c r="C3881" s="2" t="str">
        <f>[1]DDQ!$D3881</f>
        <v>LÊ THỊ MỸ HẠNH</v>
      </c>
      <c r="D3881" s="2" t="str">
        <f>[1]DDQ!$E3881</f>
        <v>10/06/1998</v>
      </c>
      <c r="E3881" s="2" t="str">
        <f>[1]DDQ!$Y3881</f>
        <v>Thống kê</v>
      </c>
    </row>
    <row r="3882" spans="1:5" x14ac:dyDescent="0.25">
      <c r="A3882" s="2">
        <f>[1]DDQ!$A3882</f>
        <v>3881</v>
      </c>
      <c r="B3882" s="2" t="str">
        <f>[1]DDQ!$C3882</f>
        <v>DDK002704</v>
      </c>
      <c r="C3882" s="2" t="str">
        <f>[1]DDQ!$D3882</f>
        <v>ĐẶNG THỊ HẢO</v>
      </c>
      <c r="D3882" s="2" t="str">
        <f>[1]DDQ!$E3882</f>
        <v>25/03/1998</v>
      </c>
      <c r="E3882" s="2" t="str">
        <f>[1]DDQ!$Y3882</f>
        <v>Thống kê</v>
      </c>
    </row>
    <row r="3883" spans="1:5" x14ac:dyDescent="0.25">
      <c r="A3883" s="2">
        <f>[1]DDQ!$A3883</f>
        <v>3882</v>
      </c>
      <c r="B3883" s="2" t="str">
        <f>[1]DDQ!$C3883</f>
        <v>DDS002016</v>
      </c>
      <c r="C3883" s="2" t="str">
        <f>[1]DDQ!$D3883</f>
        <v>NGUYỄN THỊ VIỆT HÂN</v>
      </c>
      <c r="D3883" s="2" t="str">
        <f>[1]DDQ!$E3883</f>
        <v>05/06/1998</v>
      </c>
      <c r="E3883" s="2" t="str">
        <f>[1]DDQ!$Y3883</f>
        <v>Thống kê</v>
      </c>
    </row>
    <row r="3884" spans="1:5" x14ac:dyDescent="0.25">
      <c r="A3884" s="2">
        <f>[1]DDQ!$A3884</f>
        <v>3883</v>
      </c>
      <c r="B3884" s="2" t="str">
        <f>[1]DDQ!$C3884</f>
        <v>NLS002051</v>
      </c>
      <c r="C3884" s="2" t="str">
        <f>[1]DDQ!$D3884</f>
        <v>TRẦN THỊ HIỆP</v>
      </c>
      <c r="D3884" s="2" t="str">
        <f>[1]DDQ!$E3884</f>
        <v>14/02/1998</v>
      </c>
      <c r="E3884" s="2" t="str">
        <f>[1]DDQ!$Y3884</f>
        <v>Thống kê</v>
      </c>
    </row>
    <row r="3885" spans="1:5" x14ac:dyDescent="0.25">
      <c r="A3885" s="2">
        <f>[1]DDQ!$A3885</f>
        <v>3884</v>
      </c>
      <c r="B3885" s="2" t="str">
        <f>[1]DDQ!$C3885</f>
        <v>DHS005346</v>
      </c>
      <c r="C3885" s="2" t="str">
        <f>[1]DDQ!$D3885</f>
        <v>TRẦN NĂNG HIẾU</v>
      </c>
      <c r="D3885" s="2" t="str">
        <f>[1]DDQ!$E3885</f>
        <v>04/12/1998</v>
      </c>
      <c r="E3885" s="2" t="str">
        <f>[1]DDQ!$Y3885</f>
        <v>Thống kê</v>
      </c>
    </row>
    <row r="3886" spans="1:5" x14ac:dyDescent="0.25">
      <c r="A3886" s="2">
        <f>[1]DDQ!$A3886</f>
        <v>3885</v>
      </c>
      <c r="B3886" s="2" t="str">
        <f>[1]DDQ!$C3886</f>
        <v>DHS006566</v>
      </c>
      <c r="C3886" s="2" t="str">
        <f>[1]DDQ!$D3886</f>
        <v>LÊ QUANG HUY</v>
      </c>
      <c r="D3886" s="2" t="str">
        <f>[1]DDQ!$E3886</f>
        <v>25/03/1998</v>
      </c>
      <c r="E3886" s="2" t="str">
        <f>[1]DDQ!$Y3886</f>
        <v>Thống kê</v>
      </c>
    </row>
    <row r="3887" spans="1:5" x14ac:dyDescent="0.25">
      <c r="A3887" s="2">
        <f>[1]DDQ!$A3887</f>
        <v>3886</v>
      </c>
      <c r="B3887" s="2" t="str">
        <f>[1]DDQ!$C3887</f>
        <v>DDK004153</v>
      </c>
      <c r="C3887" s="2" t="str">
        <f>[1]DDQ!$D3887</f>
        <v>TRẦN THỊ HUYỀN</v>
      </c>
      <c r="D3887" s="2" t="str">
        <f>[1]DDQ!$E3887</f>
        <v>18/12/1998</v>
      </c>
      <c r="E3887" s="2" t="str">
        <f>[1]DDQ!$Y3887</f>
        <v>Thống kê</v>
      </c>
    </row>
    <row r="3888" spans="1:5" x14ac:dyDescent="0.25">
      <c r="A3888" s="2">
        <f>[1]DDQ!$A3888</f>
        <v>3887</v>
      </c>
      <c r="B3888" s="2" t="str">
        <f>[1]DDQ!$C3888</f>
        <v>DDK004230</v>
      </c>
      <c r="C3888" s="2" t="str">
        <f>[1]DDQ!$D3888</f>
        <v>NGUYỄN THANH HƯNG</v>
      </c>
      <c r="D3888" s="2" t="str">
        <f>[1]DDQ!$E3888</f>
        <v>09/03/1998</v>
      </c>
      <c r="E3888" s="2" t="str">
        <f>[1]DDQ!$Y3888</f>
        <v>Thống kê</v>
      </c>
    </row>
    <row r="3889" spans="1:5" x14ac:dyDescent="0.25">
      <c r="A3889" s="2">
        <f>[1]DDQ!$A3889</f>
        <v>3888</v>
      </c>
      <c r="B3889" s="2" t="str">
        <f>[1]DDQ!$C3889</f>
        <v>DDK004568</v>
      </c>
      <c r="C3889" s="2" t="str">
        <f>[1]DDQ!$D3889</f>
        <v>VÕ NỮ KHIẾT</v>
      </c>
      <c r="D3889" s="2" t="str">
        <f>[1]DDQ!$E3889</f>
        <v>02/06/1998</v>
      </c>
      <c r="E3889" s="2" t="str">
        <f>[1]DDQ!$Y3889</f>
        <v>Thống kê</v>
      </c>
    </row>
    <row r="3890" spans="1:5" x14ac:dyDescent="0.25">
      <c r="A3890" s="2">
        <f>[1]DDQ!$A3890</f>
        <v>3889</v>
      </c>
      <c r="B3890" s="2" t="str">
        <f>[1]DDQ!$C3890</f>
        <v>TDV009173</v>
      </c>
      <c r="C3890" s="2" t="str">
        <f>[1]DDQ!$D3890</f>
        <v>NGUYỄN THỊ LAN</v>
      </c>
      <c r="D3890" s="2" t="str">
        <f>[1]DDQ!$E3890</f>
        <v>05/01/1998</v>
      </c>
      <c r="E3890" s="2" t="str">
        <f>[1]DDQ!$Y3890</f>
        <v>Thống kê</v>
      </c>
    </row>
    <row r="3891" spans="1:5" x14ac:dyDescent="0.25">
      <c r="A3891" s="2">
        <f>[1]DDQ!$A3891</f>
        <v>3890</v>
      </c>
      <c r="B3891" s="2" t="str">
        <f>[1]DDQ!$C3891</f>
        <v>DDK004890</v>
      </c>
      <c r="C3891" s="2" t="str">
        <f>[1]DDQ!$D3891</f>
        <v>NGÔ THỊ MỸ LANH</v>
      </c>
      <c r="D3891" s="2" t="str">
        <f>[1]DDQ!$E3891</f>
        <v>10/02/1998</v>
      </c>
      <c r="E3891" s="2" t="str">
        <f>[1]DDQ!$Y3891</f>
        <v>Thống kê</v>
      </c>
    </row>
    <row r="3892" spans="1:5" x14ac:dyDescent="0.25">
      <c r="A3892" s="2">
        <f>[1]DDQ!$A3892</f>
        <v>3891</v>
      </c>
      <c r="B3892" s="2" t="str">
        <f>[1]DDQ!$C3892</f>
        <v>DND004159</v>
      </c>
      <c r="C3892" s="2" t="str">
        <f>[1]DDQ!$D3892</f>
        <v>ĐẶNG THỊ MỸ LINH</v>
      </c>
      <c r="D3892" s="2" t="str">
        <f>[1]DDQ!$E3892</f>
        <v>10/10/1998</v>
      </c>
      <c r="E3892" s="2" t="str">
        <f>[1]DDQ!$Y3892</f>
        <v>Thống kê</v>
      </c>
    </row>
    <row r="3893" spans="1:5" x14ac:dyDescent="0.25">
      <c r="A3893" s="2">
        <f>[1]DDQ!$A3893</f>
        <v>3892</v>
      </c>
      <c r="B3893" s="2" t="str">
        <f>[1]DDQ!$C3893</f>
        <v>TDV010041</v>
      </c>
      <c r="C3893" s="2" t="str">
        <f>[1]DDQ!$D3893</f>
        <v>NGUYỄN THỊ MỸ LINH</v>
      </c>
      <c r="D3893" s="2" t="str">
        <f>[1]DDQ!$E3893</f>
        <v>30/08/1998</v>
      </c>
      <c r="E3893" s="2" t="str">
        <f>[1]DDQ!$Y3893</f>
        <v>Thống kê</v>
      </c>
    </row>
    <row r="3894" spans="1:5" x14ac:dyDescent="0.25">
      <c r="A3894" s="2">
        <f>[1]DDQ!$A3894</f>
        <v>3893</v>
      </c>
      <c r="B3894" s="2" t="str">
        <f>[1]DDQ!$C3894</f>
        <v>TTN006995</v>
      </c>
      <c r="C3894" s="2" t="str">
        <f>[1]DDQ!$D3894</f>
        <v>NGUYỄN THỊ THUỲ LINH</v>
      </c>
      <c r="D3894" s="2" t="str">
        <f>[1]DDQ!$E3894</f>
        <v>25/12/1997</v>
      </c>
      <c r="E3894" s="2" t="str">
        <f>[1]DDQ!$Y3894</f>
        <v>Thống kê</v>
      </c>
    </row>
    <row r="3895" spans="1:5" x14ac:dyDescent="0.25">
      <c r="A3895" s="2">
        <f>[1]DDQ!$A3895</f>
        <v>3894</v>
      </c>
      <c r="B3895" s="2" t="str">
        <f>[1]DDQ!$C3895</f>
        <v>TDV010936</v>
      </c>
      <c r="C3895" s="2" t="str">
        <f>[1]DDQ!$D3895</f>
        <v>NGUYỄN THỊ THẢO LY</v>
      </c>
      <c r="D3895" s="2" t="str">
        <f>[1]DDQ!$E3895</f>
        <v>27/07/1998</v>
      </c>
      <c r="E3895" s="2" t="str">
        <f>[1]DDQ!$Y3895</f>
        <v>Thống kê</v>
      </c>
    </row>
    <row r="3896" spans="1:5" x14ac:dyDescent="0.25">
      <c r="A3896" s="2">
        <f>[1]DDQ!$A3896</f>
        <v>3895</v>
      </c>
      <c r="B3896" s="2" t="str">
        <f>[1]DDQ!$C3896</f>
        <v>DDS004097</v>
      </c>
      <c r="C3896" s="2" t="str">
        <f>[1]DDQ!$D3896</f>
        <v>CAO VĂN LÝ</v>
      </c>
      <c r="D3896" s="2" t="str">
        <f>[1]DDQ!$E3896</f>
        <v>16/09/1998</v>
      </c>
      <c r="E3896" s="2" t="str">
        <f>[1]DDQ!$Y3896</f>
        <v>Thống kê</v>
      </c>
    </row>
    <row r="3897" spans="1:5" x14ac:dyDescent="0.25">
      <c r="A3897" s="2">
        <f>[1]DDQ!$A3897</f>
        <v>3896</v>
      </c>
      <c r="B3897" s="2" t="str">
        <f>[1]DDQ!$C3897</f>
        <v>DDK006046</v>
      </c>
      <c r="C3897" s="2" t="str">
        <f>[1]DDQ!$D3897</f>
        <v>LÊ THỊ MAI</v>
      </c>
      <c r="D3897" s="2" t="str">
        <f>[1]DDQ!$E3897</f>
        <v>10/10/1998</v>
      </c>
      <c r="E3897" s="2" t="str">
        <f>[1]DDQ!$Y3897</f>
        <v>Thống kê</v>
      </c>
    </row>
    <row r="3898" spans="1:5" x14ac:dyDescent="0.25">
      <c r="A3898" s="2">
        <f>[1]DDQ!$A3898</f>
        <v>3897</v>
      </c>
      <c r="B3898" s="2" t="str">
        <f>[1]DDQ!$C3898</f>
        <v>DHK003589</v>
      </c>
      <c r="C3898" s="2" t="str">
        <f>[1]DDQ!$D3898</f>
        <v>NGUYỄN QUỐC MẠNH</v>
      </c>
      <c r="D3898" s="2" t="str">
        <f>[1]DDQ!$E3898</f>
        <v>16/08/1998</v>
      </c>
      <c r="E3898" s="2" t="str">
        <f>[1]DDQ!$Y3898</f>
        <v>Thống kê</v>
      </c>
    </row>
    <row r="3899" spans="1:5" x14ac:dyDescent="0.25">
      <c r="A3899" s="2">
        <f>[1]DDQ!$A3899</f>
        <v>3898</v>
      </c>
      <c r="B3899" s="2" t="str">
        <f>[1]DDQ!$C3899</f>
        <v>DND004890</v>
      </c>
      <c r="C3899" s="2" t="str">
        <f>[1]DDQ!$D3899</f>
        <v>NGÔ ĐÌNH MINH</v>
      </c>
      <c r="D3899" s="2" t="str">
        <f>[1]DDQ!$E3899</f>
        <v>04/01/1998</v>
      </c>
      <c r="E3899" s="2" t="str">
        <f>[1]DDQ!$Y3899</f>
        <v>Thống kê</v>
      </c>
    </row>
    <row r="3900" spans="1:5" x14ac:dyDescent="0.25">
      <c r="A3900" s="2">
        <f>[1]DDQ!$A3900</f>
        <v>3899</v>
      </c>
      <c r="B3900" s="2" t="str">
        <f>[1]DDQ!$C3900</f>
        <v>DND005119</v>
      </c>
      <c r="C3900" s="2" t="str">
        <f>[1]DDQ!$D3900</f>
        <v>NGÔ HOÀI NAM</v>
      </c>
      <c r="D3900" s="2" t="str">
        <f>[1]DDQ!$E3900</f>
        <v>23/07/1998</v>
      </c>
      <c r="E3900" s="2" t="str">
        <f>[1]DDQ!$Y3900</f>
        <v>Thống kê</v>
      </c>
    </row>
    <row r="3901" spans="1:5" x14ac:dyDescent="0.25">
      <c r="A3901" s="2">
        <f>[1]DDQ!$A3901</f>
        <v>3900</v>
      </c>
      <c r="B3901" s="2" t="str">
        <f>[1]DDQ!$C3901</f>
        <v>DQN007487</v>
      </c>
      <c r="C3901" s="2" t="str">
        <f>[1]DDQ!$D3901</f>
        <v>MAI THỊ LỆ NY</v>
      </c>
      <c r="D3901" s="2" t="str">
        <f>[1]DDQ!$E3901</f>
        <v>03/03/1998</v>
      </c>
      <c r="E3901" s="2" t="str">
        <f>[1]DDQ!$Y3901</f>
        <v>Thống kê</v>
      </c>
    </row>
    <row r="3902" spans="1:5" x14ac:dyDescent="0.25">
      <c r="A3902" s="2">
        <f>[1]DDQ!$A3902</f>
        <v>3901</v>
      </c>
      <c r="B3902" s="2" t="str">
        <f>[1]DDQ!$C3902</f>
        <v>DDK006853</v>
      </c>
      <c r="C3902" s="2" t="str">
        <f>[1]DDQ!$D3902</f>
        <v>LÊ THỊ NGỌC</v>
      </c>
      <c r="D3902" s="2" t="str">
        <f>[1]DDQ!$E3902</f>
        <v>14/03/1998</v>
      </c>
      <c r="E3902" s="2" t="str">
        <f>[1]DDQ!$Y3902</f>
        <v>Thống kê</v>
      </c>
    </row>
    <row r="3903" spans="1:5" x14ac:dyDescent="0.25">
      <c r="A3903" s="2">
        <f>[1]DDQ!$A3903</f>
        <v>3902</v>
      </c>
      <c r="B3903" s="2" t="str">
        <f>[1]DDQ!$C3903</f>
        <v>DDK007055</v>
      </c>
      <c r="C3903" s="2" t="str">
        <f>[1]DDQ!$D3903</f>
        <v>LÊ THỊ ÁNH NGUYỆT</v>
      </c>
      <c r="D3903" s="2" t="str">
        <f>[1]DDQ!$E3903</f>
        <v>04/01/1998</v>
      </c>
      <c r="E3903" s="2" t="str">
        <f>[1]DDQ!$Y3903</f>
        <v>Thống kê</v>
      </c>
    </row>
    <row r="3904" spans="1:5" x14ac:dyDescent="0.25">
      <c r="A3904" s="2">
        <f>[1]DDQ!$A3904</f>
        <v>3903</v>
      </c>
      <c r="B3904" s="2" t="str">
        <f>[1]DDQ!$C3904</f>
        <v>QST009001</v>
      </c>
      <c r="C3904" s="2" t="str">
        <f>[1]DDQ!$D3904</f>
        <v>PHẠM ANH NHẬT</v>
      </c>
      <c r="D3904" s="2" t="str">
        <f>[1]DDQ!$E3904</f>
        <v>11/02/1998</v>
      </c>
      <c r="E3904" s="2" t="str">
        <f>[1]DDQ!$Y3904</f>
        <v>Thống kê</v>
      </c>
    </row>
    <row r="3905" spans="1:5" x14ac:dyDescent="0.25">
      <c r="A3905" s="2">
        <f>[1]DDQ!$A3905</f>
        <v>3904</v>
      </c>
      <c r="B3905" s="2" t="str">
        <f>[1]DDQ!$C3905</f>
        <v>DND006035</v>
      </c>
      <c r="C3905" s="2" t="str">
        <f>[1]DDQ!$D3905</f>
        <v>NGUYỄN LÊ HỒNG NHUNG</v>
      </c>
      <c r="D3905" s="2" t="str">
        <f>[1]DDQ!$E3905</f>
        <v>30/05/1998</v>
      </c>
      <c r="E3905" s="2" t="str">
        <f>[1]DDQ!$Y3905</f>
        <v>Thống kê</v>
      </c>
    </row>
    <row r="3906" spans="1:5" x14ac:dyDescent="0.25">
      <c r="A3906" s="2">
        <f>[1]DDQ!$A3906</f>
        <v>3905</v>
      </c>
      <c r="B3906" s="2" t="str">
        <f>[1]DDQ!$C3906</f>
        <v>DDK007779</v>
      </c>
      <c r="C3906" s="2" t="str">
        <f>[1]DDQ!$D3906</f>
        <v>LÊ THỊ TÚ OANH</v>
      </c>
      <c r="D3906" s="2" t="str">
        <f>[1]DDQ!$E3906</f>
        <v>24/05/1998</v>
      </c>
      <c r="E3906" s="2" t="str">
        <f>[1]DDQ!$Y3906</f>
        <v>Thống kê</v>
      </c>
    </row>
    <row r="3907" spans="1:5" x14ac:dyDescent="0.25">
      <c r="A3907" s="2">
        <f>[1]DDQ!$A3907</f>
        <v>3906</v>
      </c>
      <c r="B3907" s="2" t="str">
        <f>[1]DDQ!$C3907</f>
        <v>DHK004693</v>
      </c>
      <c r="C3907" s="2" t="str">
        <f>[1]DDQ!$D3907</f>
        <v>PHAN THỊ OANH</v>
      </c>
      <c r="D3907" s="2" t="str">
        <f>[1]DDQ!$E3907</f>
        <v>22/04/1998</v>
      </c>
      <c r="E3907" s="2" t="str">
        <f>[1]DDQ!$Y3907</f>
        <v>Thống kê</v>
      </c>
    </row>
    <row r="3908" spans="1:5" x14ac:dyDescent="0.25">
      <c r="A3908" s="2">
        <f>[1]DDQ!$A3908</f>
        <v>3907</v>
      </c>
      <c r="B3908" s="2" t="str">
        <f>[1]DDQ!$C3908</f>
        <v>DHU006347</v>
      </c>
      <c r="C3908" s="2" t="str">
        <f>[1]DDQ!$D3908</f>
        <v>LÊ HỮU PHÚC</v>
      </c>
      <c r="D3908" s="2" t="str">
        <f>[1]DDQ!$E3908</f>
        <v>24/01/1998</v>
      </c>
      <c r="E3908" s="2" t="str">
        <f>[1]DDQ!$Y3908</f>
        <v>Thống kê</v>
      </c>
    </row>
    <row r="3909" spans="1:5" x14ac:dyDescent="0.25">
      <c r="A3909" s="2">
        <f>[1]DDQ!$A3909</f>
        <v>3908</v>
      </c>
      <c r="B3909" s="2" t="str">
        <f>[1]DDQ!$C3909</f>
        <v>DDK008088</v>
      </c>
      <c r="C3909" s="2" t="str">
        <f>[1]DDQ!$D3909</f>
        <v>TRẦN THỊ DIỄM PHÚC</v>
      </c>
      <c r="D3909" s="2" t="str">
        <f>[1]DDQ!$E3909</f>
        <v>16/11/1998</v>
      </c>
      <c r="E3909" s="2" t="str">
        <f>[1]DDQ!$Y3909</f>
        <v>Thống kê</v>
      </c>
    </row>
    <row r="3910" spans="1:5" x14ac:dyDescent="0.25">
      <c r="A3910" s="2">
        <f>[1]DDQ!$A3910</f>
        <v>3909</v>
      </c>
      <c r="B3910" s="2" t="str">
        <f>[1]DDQ!$C3910</f>
        <v>DND006476</v>
      </c>
      <c r="C3910" s="2" t="str">
        <f>[1]DDQ!$D3910</f>
        <v>HỒ THANH PHƯỚC</v>
      </c>
      <c r="D3910" s="2" t="str">
        <f>[1]DDQ!$E3910</f>
        <v>03/10/1997</v>
      </c>
      <c r="E3910" s="2" t="str">
        <f>[1]DDQ!$Y3910</f>
        <v>Thống kê</v>
      </c>
    </row>
    <row r="3911" spans="1:5" x14ac:dyDescent="0.25">
      <c r="A3911" s="2">
        <f>[1]DDQ!$A3911</f>
        <v>3910</v>
      </c>
      <c r="B3911" s="2" t="str">
        <f>[1]DDQ!$C3911</f>
        <v>DDS005975</v>
      </c>
      <c r="C3911" s="2" t="str">
        <f>[1]DDQ!$D3911</f>
        <v>BÙI THỊ MỸ QUYÊN</v>
      </c>
      <c r="D3911" s="2" t="str">
        <f>[1]DDQ!$E3911</f>
        <v>12/08/1998</v>
      </c>
      <c r="E3911" s="2" t="str">
        <f>[1]DDQ!$Y3911</f>
        <v>Thống kê</v>
      </c>
    </row>
    <row r="3912" spans="1:5" x14ac:dyDescent="0.25">
      <c r="A3912" s="2">
        <f>[1]DDQ!$A3912</f>
        <v>3911</v>
      </c>
      <c r="B3912" s="2" t="str">
        <f>[1]DDQ!$C3912</f>
        <v>DDK008759</v>
      </c>
      <c r="C3912" s="2" t="str">
        <f>[1]DDQ!$D3912</f>
        <v>LÊ QUỐC QUYỀN</v>
      </c>
      <c r="D3912" s="2" t="str">
        <f>[1]DDQ!$E3912</f>
        <v>03/05/1998</v>
      </c>
      <c r="E3912" s="2" t="str">
        <f>[1]DDQ!$Y3912</f>
        <v>Thống kê</v>
      </c>
    </row>
    <row r="3913" spans="1:5" x14ac:dyDescent="0.25">
      <c r="A3913" s="2">
        <f>[1]DDQ!$A3913</f>
        <v>3912</v>
      </c>
      <c r="B3913" s="2" t="str">
        <f>[1]DDQ!$C3913</f>
        <v>TTN011489</v>
      </c>
      <c r="C3913" s="2" t="str">
        <f>[1]DDQ!$D3913</f>
        <v>CHÂU THỊ SIM</v>
      </c>
      <c r="D3913" s="2" t="str">
        <f>[1]DDQ!$E3913</f>
        <v>10/12/1997</v>
      </c>
      <c r="E3913" s="2" t="str">
        <f>[1]DDQ!$Y3913</f>
        <v>Thống kê</v>
      </c>
    </row>
    <row r="3914" spans="1:5" x14ac:dyDescent="0.25">
      <c r="A3914" s="2">
        <f>[1]DDQ!$A3914</f>
        <v>3913</v>
      </c>
      <c r="B3914" s="2" t="str">
        <f>[1]DDQ!$C3914</f>
        <v>DHK005410</v>
      </c>
      <c r="C3914" s="2" t="str">
        <f>[1]DDQ!$D3914</f>
        <v>VĂN THIÊN SƠN</v>
      </c>
      <c r="D3914" s="2" t="str">
        <f>[1]DDQ!$E3914</f>
        <v>11/04/1998</v>
      </c>
      <c r="E3914" s="2" t="str">
        <f>[1]DDQ!$Y3914</f>
        <v>Thống kê</v>
      </c>
    </row>
    <row r="3915" spans="1:5" x14ac:dyDescent="0.25">
      <c r="A3915" s="2">
        <f>[1]DDQ!$A3915</f>
        <v>3914</v>
      </c>
      <c r="B3915" s="2" t="str">
        <f>[1]DDQ!$C3915</f>
        <v>XDT008375</v>
      </c>
      <c r="C3915" s="2" t="str">
        <f>[1]DDQ!$D3915</f>
        <v>HÀ CẨM TIÊN</v>
      </c>
      <c r="D3915" s="2" t="str">
        <f>[1]DDQ!$E3915</f>
        <v>14/08/1998</v>
      </c>
      <c r="E3915" s="2" t="str">
        <f>[1]DDQ!$Y3915</f>
        <v>Thống kê</v>
      </c>
    </row>
    <row r="3916" spans="1:5" x14ac:dyDescent="0.25">
      <c r="A3916" s="2">
        <f>[1]DDQ!$A3916</f>
        <v>3915</v>
      </c>
      <c r="B3916" s="2" t="str">
        <f>[1]DDQ!$C3916</f>
        <v>DHU009614</v>
      </c>
      <c r="C3916" s="2" t="str">
        <f>[1]DDQ!$D3916</f>
        <v>PHẠM THỊ TUYỀN</v>
      </c>
      <c r="D3916" s="2" t="str">
        <f>[1]DDQ!$E3916</f>
        <v>03/03/1998</v>
      </c>
      <c r="E3916" s="2" t="str">
        <f>[1]DDQ!$Y3916</f>
        <v>Thống kê</v>
      </c>
    </row>
    <row r="3917" spans="1:5" x14ac:dyDescent="0.25">
      <c r="A3917" s="2">
        <f>[1]DDQ!$A3917</f>
        <v>3916</v>
      </c>
      <c r="B3917" s="2" t="str">
        <f>[1]DDQ!$C3917</f>
        <v>HDT019323</v>
      </c>
      <c r="C3917" s="2" t="str">
        <f>[1]DDQ!$D3917</f>
        <v>LÊ THỊ TUYẾN</v>
      </c>
      <c r="D3917" s="2" t="str">
        <f>[1]DDQ!$E3917</f>
        <v>06/11/1998</v>
      </c>
      <c r="E3917" s="2" t="str">
        <f>[1]DDQ!$Y3917</f>
        <v>Thống kê</v>
      </c>
    </row>
    <row r="3918" spans="1:5" x14ac:dyDescent="0.25">
      <c r="A3918" s="2">
        <f>[1]DDQ!$A3918</f>
        <v>3917</v>
      </c>
      <c r="B3918" s="2" t="str">
        <f>[1]DDQ!$C3918</f>
        <v>DND010144</v>
      </c>
      <c r="C3918" s="2" t="str">
        <f>[1]DDQ!$D3918</f>
        <v>VÕ TRẦN CÁT TƯỜNG</v>
      </c>
      <c r="D3918" s="2" t="str">
        <f>[1]DDQ!$E3918</f>
        <v>23/12/1998</v>
      </c>
      <c r="E3918" s="2" t="str">
        <f>[1]DDQ!$Y3918</f>
        <v>Thống kê</v>
      </c>
    </row>
    <row r="3919" spans="1:5" x14ac:dyDescent="0.25">
      <c r="A3919" s="2">
        <f>[1]DDQ!$A3919</f>
        <v>3918</v>
      </c>
      <c r="B3919" s="2" t="str">
        <f>[1]DDQ!$C3919</f>
        <v>DDK009594</v>
      </c>
      <c r="C3919" s="2" t="str">
        <f>[1]DDQ!$D3919</f>
        <v>LÊ THỊ THANH</v>
      </c>
      <c r="D3919" s="2" t="str">
        <f>[1]DDQ!$E3919</f>
        <v>25/04/1998</v>
      </c>
      <c r="E3919" s="2" t="str">
        <f>[1]DDQ!$Y3919</f>
        <v>Thống kê</v>
      </c>
    </row>
    <row r="3920" spans="1:5" x14ac:dyDescent="0.25">
      <c r="A3920" s="2">
        <f>[1]DDQ!$A3920</f>
        <v>3919</v>
      </c>
      <c r="B3920" s="2" t="str">
        <f>[1]DDQ!$C3920</f>
        <v>DND007748</v>
      </c>
      <c r="C3920" s="2" t="str">
        <f>[1]DDQ!$D3920</f>
        <v>NGUYỄN BÁ THÀNH</v>
      </c>
      <c r="D3920" s="2" t="str">
        <f>[1]DDQ!$E3920</f>
        <v>03/03/1998</v>
      </c>
      <c r="E3920" s="2" t="str">
        <f>[1]DDQ!$Y3920</f>
        <v>Thống kê</v>
      </c>
    </row>
    <row r="3921" spans="1:5" x14ac:dyDescent="0.25">
      <c r="A3921" s="2">
        <f>[1]DDQ!$A3921</f>
        <v>3920</v>
      </c>
      <c r="B3921" s="2" t="str">
        <f>[1]DDQ!$C3921</f>
        <v>DDS006735</v>
      </c>
      <c r="C3921" s="2" t="str">
        <f>[1]DDQ!$D3921</f>
        <v>LÊ THU THẢO</v>
      </c>
      <c r="D3921" s="2" t="str">
        <f>[1]DDQ!$E3921</f>
        <v>15/10/1998</v>
      </c>
      <c r="E3921" s="2" t="str">
        <f>[1]DDQ!$Y3921</f>
        <v>Thống kê</v>
      </c>
    </row>
    <row r="3922" spans="1:5" x14ac:dyDescent="0.25">
      <c r="A3922" s="2">
        <f>[1]DDQ!$A3922</f>
        <v>3921</v>
      </c>
      <c r="B3922" s="2" t="str">
        <f>[1]DDQ!$C3922</f>
        <v>DDF001961</v>
      </c>
      <c r="C3922" s="2" t="str">
        <f>[1]DDQ!$D3922</f>
        <v>NGUYỄN ĐỨC THẮNG</v>
      </c>
      <c r="D3922" s="2" t="str">
        <f>[1]DDQ!$E3922</f>
        <v>12/08/1998</v>
      </c>
      <c r="E3922" s="2" t="str">
        <f>[1]DDQ!$Y3922</f>
        <v>Thống kê</v>
      </c>
    </row>
    <row r="3923" spans="1:5" x14ac:dyDescent="0.25">
      <c r="A3923" s="2">
        <f>[1]DDQ!$A3923</f>
        <v>3922</v>
      </c>
      <c r="B3923" s="2" t="str">
        <f>[1]DDQ!$C3923</f>
        <v>DHK005934</v>
      </c>
      <c r="C3923" s="2" t="str">
        <f>[1]DDQ!$D3923</f>
        <v>LÊ THỊ HƯƠNG THÊM</v>
      </c>
      <c r="D3923" s="2" t="str">
        <f>[1]DDQ!$E3923</f>
        <v>15/07/1998</v>
      </c>
      <c r="E3923" s="2" t="str">
        <f>[1]DDQ!$Y3923</f>
        <v>Thống kê</v>
      </c>
    </row>
    <row r="3924" spans="1:5" x14ac:dyDescent="0.25">
      <c r="A3924" s="2">
        <f>[1]DDQ!$A3924</f>
        <v>3923</v>
      </c>
      <c r="B3924" s="2" t="str">
        <f>[1]DDQ!$C3924</f>
        <v>TTN013508</v>
      </c>
      <c r="C3924" s="2" t="str">
        <f>[1]DDQ!$D3924</f>
        <v>HOÀNG THỊ THÚY</v>
      </c>
      <c r="D3924" s="2" t="str">
        <f>[1]DDQ!$E3924</f>
        <v>18/02/1998</v>
      </c>
      <c r="E3924" s="2" t="str">
        <f>[1]DDQ!$Y3924</f>
        <v>Thống kê</v>
      </c>
    </row>
    <row r="3925" spans="1:5" x14ac:dyDescent="0.25">
      <c r="A3925" s="2">
        <f>[1]DDQ!$A3925</f>
        <v>3924</v>
      </c>
      <c r="B3925" s="2" t="str">
        <f>[1]DDQ!$C3925</f>
        <v>DND008684</v>
      </c>
      <c r="C3925" s="2" t="str">
        <f>[1]DDQ!$D3925</f>
        <v>TRẦN HOÀNG ANH THƯ</v>
      </c>
      <c r="D3925" s="2" t="str">
        <f>[1]DDQ!$E3925</f>
        <v>08/04/1997</v>
      </c>
      <c r="E3925" s="2" t="str">
        <f>[1]DDQ!$Y3925</f>
        <v>Thống kê</v>
      </c>
    </row>
    <row r="3926" spans="1:5" x14ac:dyDescent="0.25">
      <c r="A3926" s="2">
        <f>[1]DDQ!$A3926</f>
        <v>3925</v>
      </c>
      <c r="B3926" s="2" t="str">
        <f>[1]DDQ!$C3926</f>
        <v>DHU008929</v>
      </c>
      <c r="C3926" s="2" t="str">
        <f>[1]DDQ!$D3926</f>
        <v>LÊ THỊ THUỲ TRANG</v>
      </c>
      <c r="D3926" s="2" t="str">
        <f>[1]DDQ!$E3926</f>
        <v>18/01/1998</v>
      </c>
      <c r="E3926" s="2" t="str">
        <f>[1]DDQ!$Y3926</f>
        <v>Thống kê</v>
      </c>
    </row>
    <row r="3927" spans="1:5" x14ac:dyDescent="0.25">
      <c r="A3927" s="2">
        <f>[1]DDQ!$A3927</f>
        <v>3926</v>
      </c>
      <c r="B3927" s="2" t="str">
        <f>[1]DDQ!$C3927</f>
        <v>NLS007189</v>
      </c>
      <c r="C3927" s="2" t="str">
        <f>[1]DDQ!$D3927</f>
        <v>TRÀ THỊ THÙY TRANG</v>
      </c>
      <c r="D3927" s="2" t="str">
        <f>[1]DDQ!$E3927</f>
        <v>14/07/1998</v>
      </c>
      <c r="E3927" s="2" t="str">
        <f>[1]DDQ!$Y3927</f>
        <v>Thống kê</v>
      </c>
    </row>
    <row r="3928" spans="1:5" x14ac:dyDescent="0.25">
      <c r="A3928" s="2">
        <f>[1]DDQ!$A3928</f>
        <v>3927</v>
      </c>
      <c r="B3928" s="2" t="str">
        <f>[1]DDQ!$C3928</f>
        <v>DDK011977</v>
      </c>
      <c r="C3928" s="2" t="str">
        <f>[1]DDQ!$D3928</f>
        <v>NGUYỄN THỊ THÙY TRÂM</v>
      </c>
      <c r="D3928" s="2" t="str">
        <f>[1]DDQ!$E3928</f>
        <v>18/09/1998</v>
      </c>
      <c r="E3928" s="2" t="str">
        <f>[1]DDQ!$Y3928</f>
        <v>Thống kê</v>
      </c>
    </row>
    <row r="3929" spans="1:5" x14ac:dyDescent="0.25">
      <c r="A3929" s="2">
        <f>[1]DDQ!$A3929</f>
        <v>3928</v>
      </c>
      <c r="B3929" s="2" t="str">
        <f>[1]DDQ!$C3929</f>
        <v>DDK012003</v>
      </c>
      <c r="C3929" s="2" t="str">
        <f>[1]DDQ!$D3929</f>
        <v>TRẦN THỊ MỸ TRÂM</v>
      </c>
      <c r="D3929" s="2" t="str">
        <f>[1]DDQ!$E3929</f>
        <v>17/07/1998</v>
      </c>
      <c r="E3929" s="2" t="str">
        <f>[1]DDQ!$Y3929</f>
        <v>Thống kê</v>
      </c>
    </row>
    <row r="3930" spans="1:5" x14ac:dyDescent="0.25">
      <c r="A3930" s="2">
        <f>[1]DDQ!$A3930</f>
        <v>3929</v>
      </c>
      <c r="B3930" s="2" t="str">
        <f>[1]DDQ!$C3930</f>
        <v>DDK012117</v>
      </c>
      <c r="C3930" s="2" t="str">
        <f>[1]DDQ!$D3930</f>
        <v>ĐỖ VĂN TRIỂN</v>
      </c>
      <c r="D3930" s="2" t="str">
        <f>[1]DDQ!$E3930</f>
        <v>25/08/1998</v>
      </c>
      <c r="E3930" s="2" t="str">
        <f>[1]DDQ!$Y3930</f>
        <v>Thống kê</v>
      </c>
    </row>
    <row r="3931" spans="1:5" x14ac:dyDescent="0.25">
      <c r="A3931" s="2">
        <f>[1]DDQ!$A3931</f>
        <v>3930</v>
      </c>
      <c r="B3931" s="2" t="str">
        <f>[1]DDQ!$C3931</f>
        <v>DDS008343</v>
      </c>
      <c r="C3931" s="2" t="str">
        <f>[1]DDQ!$D3931</f>
        <v>HÀ THỊ TRINH</v>
      </c>
      <c r="D3931" s="2" t="str">
        <f>[1]DDQ!$E3931</f>
        <v>15/03/1998</v>
      </c>
      <c r="E3931" s="2" t="str">
        <f>[1]DDQ!$Y3931</f>
        <v>Thống kê</v>
      </c>
    </row>
    <row r="3932" spans="1:5" x14ac:dyDescent="0.25">
      <c r="A3932" s="2">
        <f>[1]DDQ!$A3932</f>
        <v>3931</v>
      </c>
      <c r="B3932" s="2" t="str">
        <f>[1]DDQ!$C3932</f>
        <v>DDS008353</v>
      </c>
      <c r="C3932" s="2" t="str">
        <f>[1]DDQ!$D3932</f>
        <v>LÊ THỊ THÚY TRINH</v>
      </c>
      <c r="D3932" s="2" t="str">
        <f>[1]DDQ!$E3932</f>
        <v>10/06/1998</v>
      </c>
      <c r="E3932" s="2" t="str">
        <f>[1]DDQ!$Y3932</f>
        <v>Thống kê</v>
      </c>
    </row>
    <row r="3933" spans="1:5" x14ac:dyDescent="0.25">
      <c r="A3933" s="2">
        <f>[1]DDQ!$A3933</f>
        <v>3932</v>
      </c>
      <c r="B3933" s="2" t="str">
        <f>[1]DDQ!$C3933</f>
        <v>DDK013079</v>
      </c>
      <c r="C3933" s="2" t="str">
        <f>[1]DDQ!$D3933</f>
        <v>NGUYỄN THỊ THANH UYÊN</v>
      </c>
      <c r="D3933" s="2" t="str">
        <f>[1]DDQ!$E3933</f>
        <v>16/01/1998</v>
      </c>
      <c r="E3933" s="2" t="str">
        <f>[1]DDQ!$Y3933</f>
        <v>Thống kê</v>
      </c>
    </row>
    <row r="3934" spans="1:5" x14ac:dyDescent="0.25">
      <c r="A3934" s="2">
        <f>[1]DDQ!$A3934</f>
        <v>3933</v>
      </c>
      <c r="B3934" s="2" t="str">
        <f>[1]DDQ!$C3934</f>
        <v>TDV020889</v>
      </c>
      <c r="C3934" s="2" t="str">
        <f>[1]DDQ!$D3934</f>
        <v>HOÀNG HỮU VĂN</v>
      </c>
      <c r="D3934" s="2" t="str">
        <f>[1]DDQ!$E3934</f>
        <v>27/10/1997</v>
      </c>
      <c r="E3934" s="2" t="str">
        <f>[1]DDQ!$Y3934</f>
        <v>Thống kê</v>
      </c>
    </row>
    <row r="3935" spans="1:5" x14ac:dyDescent="0.25">
      <c r="A3935" s="2">
        <f>[1]DDQ!$A3935</f>
        <v>3934</v>
      </c>
      <c r="B3935" s="2" t="str">
        <f>[1]DDQ!$C3935</f>
        <v>DND010368</v>
      </c>
      <c r="C3935" s="2" t="str">
        <f>[1]DDQ!$D3935</f>
        <v>ĐOÀN DƯƠNG TƯỜNG VI</v>
      </c>
      <c r="D3935" s="2" t="str">
        <f>[1]DDQ!$E3935</f>
        <v>26/09/1998</v>
      </c>
      <c r="E3935" s="2" t="str">
        <f>[1]DDQ!$Y3935</f>
        <v>Thống kê</v>
      </c>
    </row>
    <row r="3936" spans="1:5" x14ac:dyDescent="0.25">
      <c r="A3936" s="2">
        <f>[1]DDQ!$A3936</f>
        <v>3935</v>
      </c>
      <c r="B3936" s="2" t="str">
        <f>[1]DDQ!$C3936</f>
        <v>DND010436</v>
      </c>
      <c r="C3936" s="2" t="str">
        <f>[1]DDQ!$D3936</f>
        <v>NGÔ TRƯỜNG VIÊN</v>
      </c>
      <c r="D3936" s="2" t="str">
        <f>[1]DDQ!$E3936</f>
        <v>21/09/1998</v>
      </c>
      <c r="E3936" s="2" t="str">
        <f>[1]DDQ!$Y3936</f>
        <v>Thống kê</v>
      </c>
    </row>
    <row r="3937" spans="1:5" x14ac:dyDescent="0.25">
      <c r="A3937" s="2">
        <f>[1]DDQ!$A3937</f>
        <v>3936</v>
      </c>
      <c r="B3937" s="2" t="str">
        <f>[1]DDQ!$C3937</f>
        <v>DND010605</v>
      </c>
      <c r="C3937" s="2" t="str">
        <f>[1]DDQ!$D3937</f>
        <v>NGUYỄN HOÀNG VŨ</v>
      </c>
      <c r="D3937" s="2" t="str">
        <f>[1]DDQ!$E3937</f>
        <v>14/01/1998</v>
      </c>
      <c r="E3937" s="2" t="str">
        <f>[1]DDQ!$Y3937</f>
        <v>Thống kê</v>
      </c>
    </row>
    <row r="3938" spans="1:5" x14ac:dyDescent="0.25">
      <c r="A3938" s="2">
        <f>[1]DDQ!$A3938</f>
        <v>3937</v>
      </c>
      <c r="B3938" s="2" t="str">
        <f>[1]DDQ!$C3938</f>
        <v>DDS009482</v>
      </c>
      <c r="C3938" s="2" t="str">
        <f>[1]DDQ!$D3938</f>
        <v>NGUYỄN ĐỨC VƯƠNG</v>
      </c>
      <c r="D3938" s="2" t="str">
        <f>[1]DDQ!$E3938</f>
        <v>02/03/1998</v>
      </c>
      <c r="E3938" s="2" t="str">
        <f>[1]DDQ!$Y3938</f>
        <v>Thống kê</v>
      </c>
    </row>
    <row r="3939" spans="1:5" x14ac:dyDescent="0.25">
      <c r="A3939" s="2">
        <f>[1]DDQ!$A3939</f>
        <v>3938</v>
      </c>
      <c r="B3939" s="2" t="str">
        <f>[1]DDQ!$C3939</f>
        <v>DDK013813</v>
      </c>
      <c r="C3939" s="2" t="str">
        <f>[1]DDQ!$D3939</f>
        <v>HUỲNH THỊ TƯỜNG VY</v>
      </c>
      <c r="D3939" s="2" t="str">
        <f>[1]DDQ!$E3939</f>
        <v>06/05/1998</v>
      </c>
      <c r="E3939" s="2" t="str">
        <f>[1]DDQ!$Y3939</f>
        <v>Thống kê</v>
      </c>
    </row>
    <row r="3940" spans="1:5" x14ac:dyDescent="0.25">
      <c r="A3940" s="2">
        <f>[1]DDQ!$A3940</f>
        <v>3939</v>
      </c>
      <c r="B3940" s="2" t="str">
        <f>[1]DDQ!$C3940</f>
        <v>DDK013827</v>
      </c>
      <c r="C3940" s="2" t="str">
        <f>[1]DDQ!$D3940</f>
        <v>LÊ THỊ KIM VY</v>
      </c>
      <c r="D3940" s="2" t="str">
        <f>[1]DDQ!$E3940</f>
        <v>19/06/1998</v>
      </c>
      <c r="E3940" s="2" t="str">
        <f>[1]DDQ!$Y3940</f>
        <v>Thống kê</v>
      </c>
    </row>
    <row r="3941" spans="1:5" x14ac:dyDescent="0.25">
      <c r="A3941" s="2">
        <f>[1]DDQ!$A3941</f>
        <v>3940</v>
      </c>
      <c r="B3941" s="2" t="str">
        <f>[1]DDQ!$C3941</f>
        <v>DHT006005</v>
      </c>
      <c r="C3941" s="2" t="str">
        <f>[1]DDQ!$D3941</f>
        <v>HOÀNG THẾ VỸ</v>
      </c>
      <c r="D3941" s="2" t="str">
        <f>[1]DDQ!$E3941</f>
        <v>26/01/1998</v>
      </c>
      <c r="E3941" s="2" t="str">
        <f>[1]DDQ!$Y3941</f>
        <v>Thống kê</v>
      </c>
    </row>
    <row r="3942" spans="1:5" x14ac:dyDescent="0.25">
      <c r="A3942" s="2">
        <f>[1]DDQ!$A3942</f>
        <v>3941</v>
      </c>
      <c r="B3942" s="2" t="str">
        <f>[1]DDQ!$C3942</f>
        <v>DDK013980</v>
      </c>
      <c r="C3942" s="2" t="str">
        <f>[1]DDQ!$D3942</f>
        <v>TRƯƠNG VĂN VỸ</v>
      </c>
      <c r="D3942" s="2" t="str">
        <f>[1]DDQ!$E3942</f>
        <v>18/10/1998</v>
      </c>
      <c r="E3942" s="2" t="str">
        <f>[1]DDQ!$Y3942</f>
        <v>Thống kê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2016-08-16T09:19:56Z</dcterms:created>
  <dcterms:modified xsi:type="dcterms:W3CDTF">2016-08-16T09:23:06Z</dcterms:modified>
</cp:coreProperties>
</file>